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2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<sst xmlns="http://schemas.openxmlformats.org/spreadsheetml/2006/main" count="1306" uniqueCount="577">
  <si>
    <t>职业技能鉴定（评价）补贴公示名单</t>
  </si>
  <si>
    <t>序号</t>
  </si>
  <si>
    <t>姓名</t>
  </si>
  <si>
    <t>手机号码</t>
  </si>
  <si>
    <t>性别</t>
  </si>
  <si>
    <t>工种名称</t>
  </si>
  <si>
    <t>资格等级</t>
  </si>
  <si>
    <t>资格鉴定日期</t>
  </si>
  <si>
    <t>资格证书号</t>
  </si>
  <si>
    <t>申请补贴金额（元）</t>
  </si>
  <si>
    <t>廖芳</t>
  </si>
  <si>
    <t>137****4205</t>
  </si>
  <si>
    <t>女</t>
  </si>
  <si>
    <t>育婴员</t>
  </si>
  <si>
    <t>四级/中级工</t>
  </si>
  <si>
    <t>2021-05-17</t>
  </si>
  <si>
    <t>S000044022001214000246</t>
  </si>
  <si>
    <t>何杏儿</t>
  </si>
  <si>
    <t>135****6794</t>
  </si>
  <si>
    <t>S000044022001214000247</t>
  </si>
  <si>
    <t>贺恋</t>
  </si>
  <si>
    <t>173****7538</t>
  </si>
  <si>
    <t>S000044022001214000248</t>
  </si>
  <si>
    <t>宁贝怡</t>
  </si>
  <si>
    <t>158****8232</t>
  </si>
  <si>
    <t>S000044022001214000249</t>
  </si>
  <si>
    <t>黎露萍</t>
  </si>
  <si>
    <t>178****3063</t>
  </si>
  <si>
    <t>S000044022001214000250</t>
  </si>
  <si>
    <t>巫晓丹</t>
  </si>
  <si>
    <t>158****2858</t>
  </si>
  <si>
    <t>S000044022001214000251</t>
  </si>
  <si>
    <t>梁欣欣</t>
  </si>
  <si>
    <t>130****7493</t>
  </si>
  <si>
    <t>S000044022001214000252</t>
  </si>
  <si>
    <t>莫莉珍</t>
  </si>
  <si>
    <t>183****6967</t>
  </si>
  <si>
    <t>S000044022001214000253</t>
  </si>
  <si>
    <t>黄军英</t>
  </si>
  <si>
    <t>136****1541</t>
  </si>
  <si>
    <t>S000044022001214000254</t>
  </si>
  <si>
    <t>沈日莹</t>
  </si>
  <si>
    <t>136****6812</t>
  </si>
  <si>
    <t>S000044022001214000255</t>
  </si>
  <si>
    <t>罗思嫄</t>
  </si>
  <si>
    <t>132****8360</t>
  </si>
  <si>
    <t>S000044022001214000256</t>
  </si>
  <si>
    <t>温梓霏</t>
  </si>
  <si>
    <t>131****0565</t>
  </si>
  <si>
    <t>S000044022001214000257</t>
  </si>
  <si>
    <t>谢东</t>
  </si>
  <si>
    <t>152****6697</t>
  </si>
  <si>
    <t>S000044022001214000258</t>
  </si>
  <si>
    <t>廖嘉怡</t>
  </si>
  <si>
    <t>136****0768</t>
  </si>
  <si>
    <t>S000044022001214000259</t>
  </si>
  <si>
    <t>许莉</t>
  </si>
  <si>
    <t>151****0863</t>
  </si>
  <si>
    <t>S000044022001214000260</t>
  </si>
  <si>
    <t>马丹妃</t>
  </si>
  <si>
    <t>178****0073</t>
  </si>
  <si>
    <t>S000044022001214000261</t>
  </si>
  <si>
    <t>林志芬</t>
  </si>
  <si>
    <t>152****7016</t>
  </si>
  <si>
    <t>S000044022001214000262</t>
  </si>
  <si>
    <t>钟旺红</t>
  </si>
  <si>
    <t>133****1370</t>
  </si>
  <si>
    <t>S000044022001214000263</t>
  </si>
  <si>
    <t>段文丽</t>
  </si>
  <si>
    <t>130****6570</t>
  </si>
  <si>
    <t>S000044022001214000264</t>
  </si>
  <si>
    <t>赖炎平</t>
  </si>
  <si>
    <t>188****8774</t>
  </si>
  <si>
    <t>S000044022001214000265</t>
  </si>
  <si>
    <t>岑少云</t>
  </si>
  <si>
    <t>147****4660</t>
  </si>
  <si>
    <t>S000044022001214000266</t>
  </si>
  <si>
    <t>陈瑜</t>
  </si>
  <si>
    <t>183****2093</t>
  </si>
  <si>
    <t>S000044022001214000267</t>
  </si>
  <si>
    <t>邹洁婷</t>
  </si>
  <si>
    <t>131****0938</t>
  </si>
  <si>
    <t>S000044022001214000268</t>
  </si>
  <si>
    <t>张南烨</t>
  </si>
  <si>
    <t>158****6278</t>
  </si>
  <si>
    <t>S000044022001214000269</t>
  </si>
  <si>
    <t>张芷逸</t>
  </si>
  <si>
    <t>178****6597</t>
  </si>
  <si>
    <t>S000044022001214000270</t>
  </si>
  <si>
    <t>官家敏</t>
  </si>
  <si>
    <t>135****0729</t>
  </si>
  <si>
    <t>S000044022001214000271</t>
  </si>
  <si>
    <t>官敏燕</t>
  </si>
  <si>
    <t>152****2417</t>
  </si>
  <si>
    <t>S000044022001214000272</t>
  </si>
  <si>
    <t>黄雅祯</t>
  </si>
  <si>
    <t>147****4662</t>
  </si>
  <si>
    <t>S000044022001214000273</t>
  </si>
  <si>
    <t>许雪妮</t>
  </si>
  <si>
    <t>159****4886</t>
  </si>
  <si>
    <t>S000044022001214000274</t>
  </si>
  <si>
    <t>刘明洁</t>
  </si>
  <si>
    <t>137****2372</t>
  </si>
  <si>
    <t>S000044022001214000275</t>
  </si>
  <si>
    <t>赖春花</t>
  </si>
  <si>
    <t>158****3885</t>
  </si>
  <si>
    <t>S000044022001214000276</t>
  </si>
  <si>
    <t>钟欣燚</t>
  </si>
  <si>
    <t>131****3053</t>
  </si>
  <si>
    <t>S000044022001214000277</t>
  </si>
  <si>
    <t>钟晓菊</t>
  </si>
  <si>
    <t>159****6953</t>
  </si>
  <si>
    <t>S000044022001214000278</t>
  </si>
  <si>
    <t>廖雯茜</t>
  </si>
  <si>
    <t>178****7201</t>
  </si>
  <si>
    <t>S000044022001214000279</t>
  </si>
  <si>
    <t>黄靖虹</t>
  </si>
  <si>
    <t>131****0484</t>
  </si>
  <si>
    <t>S000044022001214000280</t>
  </si>
  <si>
    <t>陈桐茵</t>
  </si>
  <si>
    <t>178****9615</t>
  </si>
  <si>
    <t>S000044022001214000281</t>
  </si>
  <si>
    <t>黄思语</t>
  </si>
  <si>
    <t>166****1156</t>
  </si>
  <si>
    <t>S000044022001214000282</t>
  </si>
  <si>
    <t>全思燕</t>
  </si>
  <si>
    <t>198****4286</t>
  </si>
  <si>
    <t>S000044022001214000283</t>
  </si>
  <si>
    <t>袁静瑶</t>
  </si>
  <si>
    <t>159****3630</t>
  </si>
  <si>
    <t>S000044022001214000284</t>
  </si>
  <si>
    <t>饶萱</t>
  </si>
  <si>
    <t>147****9561</t>
  </si>
  <si>
    <t>S000044022001214000285</t>
  </si>
  <si>
    <t>胡丽玲</t>
  </si>
  <si>
    <t>135****5642</t>
  </si>
  <si>
    <t>S000044022001214000286</t>
  </si>
  <si>
    <t>李容容</t>
  </si>
  <si>
    <t>189****4820</t>
  </si>
  <si>
    <t>S000044022001214000287</t>
  </si>
  <si>
    <t>廖铠琳</t>
  </si>
  <si>
    <t>147****4732</t>
  </si>
  <si>
    <t>S000044022001214000288</t>
  </si>
  <si>
    <t>杨薇</t>
  </si>
  <si>
    <t>147****9565</t>
  </si>
  <si>
    <t>S000044022001214000289</t>
  </si>
  <si>
    <t>刘智怡</t>
  </si>
  <si>
    <t>135****7225</t>
  </si>
  <si>
    <t>2021-05-21</t>
  </si>
  <si>
    <t>S000044022001214000359</t>
  </si>
  <si>
    <t>李嘉怡</t>
  </si>
  <si>
    <t>134****5355</t>
  </si>
  <si>
    <t>S000044022001214000360</t>
  </si>
  <si>
    <t>郑远花</t>
  </si>
  <si>
    <t>132****0831</t>
  </si>
  <si>
    <t>S000044022001214000361</t>
  </si>
  <si>
    <t>袁佳莹</t>
  </si>
  <si>
    <t>158****2430</t>
  </si>
  <si>
    <t>S000044022001214000362</t>
  </si>
  <si>
    <t>陈珊珊</t>
  </si>
  <si>
    <t>187****2752</t>
  </si>
  <si>
    <t>S000044022001214000363</t>
  </si>
  <si>
    <t>侯芍君</t>
  </si>
  <si>
    <t>130****7863</t>
  </si>
  <si>
    <t>S000044022001214000364</t>
  </si>
  <si>
    <t>胡紫娟</t>
  </si>
  <si>
    <t>134****6076</t>
  </si>
  <si>
    <t>S000044022001214000365</t>
  </si>
  <si>
    <t>张佳怡</t>
  </si>
  <si>
    <t>181****9259</t>
  </si>
  <si>
    <t>S000044022001214000366</t>
  </si>
  <si>
    <t>唐丽雯</t>
  </si>
  <si>
    <t>178****2271</t>
  </si>
  <si>
    <t>S000044022001214000367</t>
  </si>
  <si>
    <t>陆翔雯</t>
  </si>
  <si>
    <t>130****3331</t>
  </si>
  <si>
    <t>S000044022001214000368</t>
  </si>
  <si>
    <t>罗运娣</t>
  </si>
  <si>
    <t>134****5092</t>
  </si>
  <si>
    <t>S000044022001214000369</t>
  </si>
  <si>
    <t>傅志昆</t>
  </si>
  <si>
    <t>187****7652</t>
  </si>
  <si>
    <t>S000044022001214000370</t>
  </si>
  <si>
    <t>刘莎</t>
  </si>
  <si>
    <t>177****2104</t>
  </si>
  <si>
    <t>S000044022001214000371</t>
  </si>
  <si>
    <t>邓连英</t>
  </si>
  <si>
    <t>177****8383</t>
  </si>
  <si>
    <t>S000044022001214000372</t>
  </si>
  <si>
    <t>杨清凤</t>
  </si>
  <si>
    <t>187****7442</t>
  </si>
  <si>
    <t>S000044022001214000373</t>
  </si>
  <si>
    <t>廖意玲</t>
  </si>
  <si>
    <t>135****0325</t>
  </si>
  <si>
    <t>S000044022001214000374</t>
  </si>
  <si>
    <t>林丽琴</t>
  </si>
  <si>
    <t>152****3875</t>
  </si>
  <si>
    <t>S000044022001214000375</t>
  </si>
  <si>
    <t>侯阳婷</t>
  </si>
  <si>
    <t>134****1415</t>
  </si>
  <si>
    <t>S000044022001214000376</t>
  </si>
  <si>
    <t>吴菲菲</t>
  </si>
  <si>
    <t>147****5818</t>
  </si>
  <si>
    <t>S000044022001214000377</t>
  </si>
  <si>
    <t>傅加欣</t>
  </si>
  <si>
    <t>137****8244</t>
  </si>
  <si>
    <t>S000044022001214000378</t>
  </si>
  <si>
    <t>陈冰冰</t>
  </si>
  <si>
    <t>137****9014</t>
  </si>
  <si>
    <t>S000044022001214000379</t>
  </si>
  <si>
    <t>李臣丽</t>
  </si>
  <si>
    <t>158****5605</t>
  </si>
  <si>
    <t>S000044022001214000380</t>
  </si>
  <si>
    <t>刘敏燕</t>
  </si>
  <si>
    <t>136****8483</t>
  </si>
  <si>
    <t>S000044022001214000381</t>
  </si>
  <si>
    <t>李文翠</t>
  </si>
  <si>
    <t>134****4734</t>
  </si>
  <si>
    <t>S000044022001214000382</t>
  </si>
  <si>
    <t>谭琦</t>
  </si>
  <si>
    <t>135****8303</t>
  </si>
  <si>
    <t>S000044022001214000383</t>
  </si>
  <si>
    <t>资倩</t>
  </si>
  <si>
    <t>137****6467</t>
  </si>
  <si>
    <t>S000044022001214000384</t>
  </si>
  <si>
    <t>丁婷</t>
  </si>
  <si>
    <t>180****4621</t>
  </si>
  <si>
    <t>S000044022001214000385</t>
  </si>
  <si>
    <t>朱素梅</t>
  </si>
  <si>
    <t>136****0873</t>
  </si>
  <si>
    <t>S000044022001214000386</t>
  </si>
  <si>
    <t>马雨诗</t>
  </si>
  <si>
    <t>150****4452</t>
  </si>
  <si>
    <t>S000044022001214000387</t>
  </si>
  <si>
    <t>袁华清</t>
  </si>
  <si>
    <t>130****3253</t>
  </si>
  <si>
    <t>S000044022001214000388</t>
  </si>
  <si>
    <t>李蕾</t>
  </si>
  <si>
    <t>178****5043</t>
  </si>
  <si>
    <t>S000044022001214000389</t>
  </si>
  <si>
    <t>张福英</t>
  </si>
  <si>
    <t>151****2032</t>
  </si>
  <si>
    <t>S000044022001214000390</t>
  </si>
  <si>
    <t>蔡雁颖</t>
  </si>
  <si>
    <t>134****6315</t>
  </si>
  <si>
    <t>S000044022001214000391</t>
  </si>
  <si>
    <t>张蕊</t>
  </si>
  <si>
    <t>132****8485</t>
  </si>
  <si>
    <t>S000044022001214000392</t>
  </si>
  <si>
    <t>毛国英</t>
  </si>
  <si>
    <t>136****2658</t>
  </si>
  <si>
    <t>S000044022001214000393</t>
  </si>
  <si>
    <t>李冬连</t>
  </si>
  <si>
    <t>134****5264</t>
  </si>
  <si>
    <t>S000044022001214000394</t>
  </si>
  <si>
    <t>黄维</t>
  </si>
  <si>
    <t>183****0774</t>
  </si>
  <si>
    <t>S000044022001214000395</t>
  </si>
  <si>
    <t>宋苏芹</t>
  </si>
  <si>
    <t>155****9032</t>
  </si>
  <si>
    <t>S000044022001214000396</t>
  </si>
  <si>
    <t>李水婷</t>
  </si>
  <si>
    <t>152****2002</t>
  </si>
  <si>
    <t>S000044022001214000397</t>
  </si>
  <si>
    <t>彭舒萍</t>
  </si>
  <si>
    <t>136****6943</t>
  </si>
  <si>
    <t>S000044022001214000398</t>
  </si>
  <si>
    <t>朱慧婧</t>
  </si>
  <si>
    <t>198****3742</t>
  </si>
  <si>
    <t>营销员</t>
  </si>
  <si>
    <t>S000044022001214000528</t>
  </si>
  <si>
    <t>曾楚锘</t>
  </si>
  <si>
    <t>198****3893</t>
  </si>
  <si>
    <t>男</t>
  </si>
  <si>
    <t>S000044022001214000529</t>
  </si>
  <si>
    <t>林肖迷</t>
  </si>
  <si>
    <t>186****5796</t>
  </si>
  <si>
    <t>S000044022001214000530</t>
  </si>
  <si>
    <t>江兴岳</t>
  </si>
  <si>
    <t>136****4756</t>
  </si>
  <si>
    <t>S000044022001214000531</t>
  </si>
  <si>
    <t>朱佳妍</t>
  </si>
  <si>
    <t>151****3023</t>
  </si>
  <si>
    <t>S000044022001214000532</t>
  </si>
  <si>
    <t>张莉梅</t>
  </si>
  <si>
    <t>158****4202</t>
  </si>
  <si>
    <t>S000044022001214000533</t>
  </si>
  <si>
    <t>温悦盈</t>
  </si>
  <si>
    <t>138****9282</t>
  </si>
  <si>
    <t>S000044022001214000534</t>
  </si>
  <si>
    <t>朱晏德</t>
  </si>
  <si>
    <t>159****1108</t>
  </si>
  <si>
    <t>数控车床</t>
  </si>
  <si>
    <t>三级/高级工</t>
  </si>
  <si>
    <t>S000044022001213000191</t>
  </si>
  <si>
    <t>沈东润</t>
  </si>
  <si>
    <t>198****6867</t>
  </si>
  <si>
    <t>S000044022001213000192</t>
  </si>
  <si>
    <t>曾卫安</t>
  </si>
  <si>
    <t>135****4941</t>
  </si>
  <si>
    <t>S000044022001213000193</t>
  </si>
  <si>
    <t>杜潇</t>
  </si>
  <si>
    <t>173****0316</t>
  </si>
  <si>
    <t>S000044022001213000194</t>
  </si>
  <si>
    <t>邓金朋</t>
  </si>
  <si>
    <t>130****0142</t>
  </si>
  <si>
    <t>S000044022001213000195</t>
  </si>
  <si>
    <t>白新建</t>
  </si>
  <si>
    <t>137****9632</t>
  </si>
  <si>
    <t>S000044022001213000196</t>
  </si>
  <si>
    <t>李户鹏</t>
  </si>
  <si>
    <t>130****0114</t>
  </si>
  <si>
    <t>S000044022001213000197</t>
  </si>
  <si>
    <t>钟毅</t>
  </si>
  <si>
    <t>136****6131</t>
  </si>
  <si>
    <t>S000044022001213000198</t>
  </si>
  <si>
    <t>杨毅</t>
  </si>
  <si>
    <t>135****3920</t>
  </si>
  <si>
    <t>S000044022001213000199</t>
  </si>
  <si>
    <t>杨茂华</t>
  </si>
  <si>
    <t>159****8728</t>
  </si>
  <si>
    <t>S000044022001213000200</t>
  </si>
  <si>
    <t>张阳波</t>
  </si>
  <si>
    <t>136****9982</t>
  </si>
  <si>
    <t>S000044022001213000201</t>
  </si>
  <si>
    <t>林扬杰</t>
  </si>
  <si>
    <t>136****8796</t>
  </si>
  <si>
    <t>S000044022001213000202</t>
  </si>
  <si>
    <t>胡俊海</t>
  </si>
  <si>
    <t>136****3310</t>
  </si>
  <si>
    <t>S000044022001213000203</t>
  </si>
  <si>
    <t>丘政</t>
  </si>
  <si>
    <t>191****2015</t>
  </si>
  <si>
    <t>S000044022001213000204</t>
  </si>
  <si>
    <t>张嘉源</t>
  </si>
  <si>
    <t>180****2302</t>
  </si>
  <si>
    <t>S000044022001213000205</t>
  </si>
  <si>
    <t>张越贤</t>
  </si>
  <si>
    <t>130****3646</t>
  </si>
  <si>
    <t>S000044022001213000206</t>
  </si>
  <si>
    <t>欧阳湘粤</t>
  </si>
  <si>
    <t>181****8992</t>
  </si>
  <si>
    <t>S000044022001213000207</t>
  </si>
  <si>
    <t>邹毅</t>
  </si>
  <si>
    <t>153****5690</t>
  </si>
  <si>
    <t>S000044022001213000208</t>
  </si>
  <si>
    <t>王辅</t>
  </si>
  <si>
    <t>159****6400</t>
  </si>
  <si>
    <t>S000044022001213000209</t>
  </si>
  <si>
    <t>陈辉</t>
  </si>
  <si>
    <t>136****6957</t>
  </si>
  <si>
    <t>S000044022001213000210</t>
  </si>
  <si>
    <t>李节泷</t>
  </si>
  <si>
    <t>130****4249</t>
  </si>
  <si>
    <t>S000044022001213000211</t>
  </si>
  <si>
    <t>刘绪权</t>
  </si>
  <si>
    <t>152****3904</t>
  </si>
  <si>
    <t>S000044022001213000212</t>
  </si>
  <si>
    <t>徐福明</t>
  </si>
  <si>
    <t>153****6851</t>
  </si>
  <si>
    <t>S000044022001213000213</t>
  </si>
  <si>
    <t>严斌</t>
  </si>
  <si>
    <t>152****3844</t>
  </si>
  <si>
    <t>S000044022001213000214</t>
  </si>
  <si>
    <t>黄明杰</t>
  </si>
  <si>
    <t>159****7315</t>
  </si>
  <si>
    <t>S000044022001213000215</t>
  </si>
  <si>
    <t>何培民</t>
  </si>
  <si>
    <t>180****2362</t>
  </si>
  <si>
    <t>S000044022001213000216</t>
  </si>
  <si>
    <t>张艺春</t>
  </si>
  <si>
    <t>158****3641</t>
  </si>
  <si>
    <t>S000044022001213000217</t>
  </si>
  <si>
    <t>王洁坤</t>
  </si>
  <si>
    <t>137****8816</t>
  </si>
  <si>
    <t>S000044022001213000218</t>
  </si>
  <si>
    <t>钟华强</t>
  </si>
  <si>
    <t>156****5771</t>
  </si>
  <si>
    <t>S000044022001213000219</t>
  </si>
  <si>
    <t>李东</t>
  </si>
  <si>
    <t>184****6540</t>
  </si>
  <si>
    <t>S000044022001213000220</t>
  </si>
  <si>
    <t>朱文俊</t>
  </si>
  <si>
    <t>137****8305</t>
  </si>
  <si>
    <t>S000044022001213000221</t>
  </si>
  <si>
    <t>李健滔</t>
  </si>
  <si>
    <t>136****0037</t>
  </si>
  <si>
    <t>S000044022001213000222</t>
  </si>
  <si>
    <t>徐寿民</t>
  </si>
  <si>
    <t>136****6478</t>
  </si>
  <si>
    <t>S000044022001213000223</t>
  </si>
  <si>
    <t>徐金威</t>
  </si>
  <si>
    <t>131****7864</t>
  </si>
  <si>
    <t>S000044022001213000224</t>
  </si>
  <si>
    <t>童鹏</t>
  </si>
  <si>
    <t>139****1581</t>
  </si>
  <si>
    <t>S000044022001213000225</t>
  </si>
  <si>
    <t>梁成文</t>
  </si>
  <si>
    <t>185****6615</t>
  </si>
  <si>
    <t>S000044022001213000226</t>
  </si>
  <si>
    <t>陈文俊</t>
  </si>
  <si>
    <t>134****9586</t>
  </si>
  <si>
    <t>S000044022001213000227</t>
  </si>
  <si>
    <t>神伟杰</t>
  </si>
  <si>
    <t>181****1648</t>
  </si>
  <si>
    <t>S000044022001213000228</t>
  </si>
  <si>
    <t>成培利</t>
  </si>
  <si>
    <t>133****1228</t>
  </si>
  <si>
    <t>2021-05-18</t>
  </si>
  <si>
    <t>S000044022001213000260</t>
  </si>
  <si>
    <t>罗嘉文</t>
  </si>
  <si>
    <t>136****6949</t>
  </si>
  <si>
    <t>S000044022001213000261</t>
  </si>
  <si>
    <t>文韬</t>
  </si>
  <si>
    <t>132****9348</t>
  </si>
  <si>
    <t>S000044022001213000262</t>
  </si>
  <si>
    <t>黄文龙</t>
  </si>
  <si>
    <t>150****2645</t>
  </si>
  <si>
    <t>S000044022001213000263</t>
  </si>
  <si>
    <t>谢志文</t>
  </si>
  <si>
    <t>134****9350</t>
  </si>
  <si>
    <t>S000044022001213000264</t>
  </si>
  <si>
    <t>安飞宇</t>
  </si>
  <si>
    <t>176****6771</t>
  </si>
  <si>
    <t>S000044022001213000265</t>
  </si>
  <si>
    <t>喻好然</t>
  </si>
  <si>
    <t>132****9335</t>
  </si>
  <si>
    <t>S000044022001213000266</t>
  </si>
  <si>
    <t>胡宇</t>
  </si>
  <si>
    <t>132****5110</t>
  </si>
  <si>
    <t>S000044022001213000267</t>
  </si>
  <si>
    <t>曾江涛</t>
  </si>
  <si>
    <t>130****5464</t>
  </si>
  <si>
    <t>S000044022001213000268</t>
  </si>
  <si>
    <t>刘洋志</t>
  </si>
  <si>
    <t>178****6801</t>
  </si>
  <si>
    <t>S000044022001213000269</t>
  </si>
  <si>
    <t>刘光杰</t>
  </si>
  <si>
    <t>198****3298</t>
  </si>
  <si>
    <t>S000044022001213000270</t>
  </si>
  <si>
    <t>朱嘉宇</t>
  </si>
  <si>
    <t>159****0310</t>
  </si>
  <si>
    <t>S000044022001213000271</t>
  </si>
  <si>
    <t>邓成鹏</t>
  </si>
  <si>
    <t>187****5186</t>
  </si>
  <si>
    <t>S000044022001213000272</t>
  </si>
  <si>
    <t>陈炯宏</t>
  </si>
  <si>
    <t>136****7933</t>
  </si>
  <si>
    <t>S000044022001213000273</t>
  </si>
  <si>
    <t>罗文斌</t>
  </si>
  <si>
    <t>133****6789</t>
  </si>
  <si>
    <t>S000044022001213000274</t>
  </si>
  <si>
    <t>何嘉俊</t>
  </si>
  <si>
    <t>156****5898</t>
  </si>
  <si>
    <t>S000044022001213000275</t>
  </si>
  <si>
    <t>李金鸿</t>
  </si>
  <si>
    <t>130****8360</t>
  </si>
  <si>
    <t>S000044022001213000276</t>
  </si>
  <si>
    <t>沈天福</t>
  </si>
  <si>
    <t>153****6577</t>
  </si>
  <si>
    <t>S000044022001213000277</t>
  </si>
  <si>
    <t>杨富全</t>
  </si>
  <si>
    <t>178****2507</t>
  </si>
  <si>
    <t>S000044022001213000278</t>
  </si>
  <si>
    <t>莫凡</t>
  </si>
  <si>
    <t>158****3404</t>
  </si>
  <si>
    <t>S000044022001213000279</t>
  </si>
  <si>
    <t>薛宇清</t>
  </si>
  <si>
    <t>198****9362</t>
  </si>
  <si>
    <t>S000044022001213000280</t>
  </si>
  <si>
    <t>刘远东</t>
  </si>
  <si>
    <t>134****1997</t>
  </si>
  <si>
    <t>S000044022001213000281</t>
  </si>
  <si>
    <t>黄小粤</t>
  </si>
  <si>
    <t>159****0624</t>
  </si>
  <si>
    <t>S000044022001213000282</t>
  </si>
  <si>
    <t>王瑶强</t>
  </si>
  <si>
    <t>176****4870</t>
  </si>
  <si>
    <t>S000044022001213000283</t>
  </si>
  <si>
    <t>曾令源</t>
  </si>
  <si>
    <t>156****5436</t>
  </si>
  <si>
    <t>S000044022001213000284</t>
  </si>
  <si>
    <t>张嘉杰</t>
  </si>
  <si>
    <t>151****0882</t>
  </si>
  <si>
    <t>S000044022001213000285</t>
  </si>
  <si>
    <t>滕涛</t>
  </si>
  <si>
    <t>153****9450</t>
  </si>
  <si>
    <t>S000044022001213000286</t>
  </si>
  <si>
    <t>祝家孝</t>
  </si>
  <si>
    <t>156****0392</t>
  </si>
  <si>
    <t>S000044022001213000287</t>
  </si>
  <si>
    <t>余进超</t>
  </si>
  <si>
    <t>159****6610</t>
  </si>
  <si>
    <t>工具钳工</t>
  </si>
  <si>
    <t>S000044022001213000015</t>
  </si>
  <si>
    <t>李光耀</t>
  </si>
  <si>
    <t>152****4297</t>
  </si>
  <si>
    <t>S000044022001213000016</t>
  </si>
  <si>
    <t>蓝斐羽</t>
  </si>
  <si>
    <t>182****5641</t>
  </si>
  <si>
    <t>S000044022001213000017</t>
  </si>
  <si>
    <t>林新旺</t>
  </si>
  <si>
    <t>135****7094</t>
  </si>
  <si>
    <t>S000044022001213000018</t>
  </si>
  <si>
    <t>刘世友</t>
  </si>
  <si>
    <t>135****4286</t>
  </si>
  <si>
    <t>S000044022001213000019</t>
  </si>
  <si>
    <t>陈垚</t>
  </si>
  <si>
    <t>137****5998</t>
  </si>
  <si>
    <t>S000044022001213000020</t>
  </si>
  <si>
    <t>赵灿</t>
  </si>
  <si>
    <t>138****2692</t>
  </si>
  <si>
    <t>S000044022001213000021</t>
  </si>
  <si>
    <t>赵勤波</t>
  </si>
  <si>
    <t>177****2343</t>
  </si>
  <si>
    <t>S000044022001213000022</t>
  </si>
  <si>
    <t>李居鹏</t>
  </si>
  <si>
    <t>176****7046</t>
  </si>
  <si>
    <t>S000044022001213000023</t>
  </si>
  <si>
    <t>肖粤鑫</t>
  </si>
  <si>
    <t>152****2817</t>
  </si>
  <si>
    <t>S000044022001213000024</t>
  </si>
  <si>
    <t>田梓涛</t>
  </si>
  <si>
    <t>135****2195</t>
  </si>
  <si>
    <t>S000044022001213000025</t>
  </si>
  <si>
    <t>王文强</t>
  </si>
  <si>
    <t>181****0973</t>
  </si>
  <si>
    <t>S000044022001213000026</t>
  </si>
  <si>
    <t>邓文华</t>
  </si>
  <si>
    <t>158****8670</t>
  </si>
  <si>
    <t>S000044022001213000027</t>
  </si>
  <si>
    <t>李嘉伟</t>
  </si>
  <si>
    <t>136****6270</t>
  </si>
  <si>
    <t>S000044022001213000028</t>
  </si>
  <si>
    <t>王凯葳</t>
  </si>
  <si>
    <t>150****1280</t>
  </si>
  <si>
    <t>S000044022001213000029</t>
  </si>
  <si>
    <t>沈军军</t>
  </si>
  <si>
    <t>153****9643</t>
  </si>
  <si>
    <t>S000044022001213000030</t>
  </si>
  <si>
    <t>郭维晖</t>
  </si>
  <si>
    <t>134****4825</t>
  </si>
  <si>
    <t>S000044022001213000031</t>
  </si>
  <si>
    <t>邓家裕</t>
  </si>
  <si>
    <t>153****5583</t>
  </si>
  <si>
    <t>S000044022001213000032</t>
  </si>
  <si>
    <t>廖淦钧</t>
  </si>
  <si>
    <t>136****4577</t>
  </si>
  <si>
    <t>S000044022001213000033</t>
  </si>
  <si>
    <t>欧阳俊祺</t>
  </si>
  <si>
    <t>178****8868</t>
  </si>
  <si>
    <t>S000044022001213000034</t>
  </si>
  <si>
    <t>张纯</t>
  </si>
  <si>
    <t>133****0117</t>
  </si>
  <si>
    <t>S000044022001213000035</t>
  </si>
  <si>
    <t>胡涛</t>
  </si>
  <si>
    <t>178****0802</t>
  </si>
  <si>
    <t>S000044022001213000036</t>
  </si>
  <si>
    <t>陈鸿</t>
  </si>
  <si>
    <t>159****8299</t>
  </si>
  <si>
    <t>S000044022001213000037</t>
  </si>
  <si>
    <t>吴锦洪</t>
  </si>
  <si>
    <t>150****9413</t>
  </si>
  <si>
    <t>S000044022001213000038</t>
  </si>
  <si>
    <t>唐旭基</t>
  </si>
  <si>
    <t>173****6545</t>
  </si>
  <si>
    <t>S000044022001213000039</t>
  </si>
  <si>
    <t>廖鑫聪</t>
  </si>
  <si>
    <t>135****2954</t>
  </si>
  <si>
    <t>S000044022001213000040</t>
  </si>
  <si>
    <t>黄伟强</t>
  </si>
  <si>
    <t xml:space="preserve">131****271 </t>
  </si>
  <si>
    <t>S000044022001213000041</t>
  </si>
  <si>
    <t>黄世优</t>
  </si>
  <si>
    <t>176****3592</t>
  </si>
  <si>
    <t>S000044022001213000042</t>
  </si>
  <si>
    <t xml:space="preserve">    公示时间：2022年6月14日-2022年6月20日。有关单位或个人如对公示情况有疑问的，可直接与韶关市浈江区人力资源和社会保障局联系，联系电话：8879889；监督电话：8882570。
                                                                         韶关市浈江区人力资源和社会保障局
                                                                                  2022年6月14日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</si>
</sst>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2"/>
      <color theme="1"/>
      <name val="仿宋_GB2312"/>
      <charset val="134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9" fillId="19" borderId="8" applyNumberFormat="0" applyAlignment="0" applyProtection="0">
      <alignment vertical="center"/>
    </xf>
    <xf numFmtId="0" fontId="31" fillId="19" borderId="2" applyNumberFormat="0" applyAlignment="0" applyProtection="0">
      <alignment vertical="center"/>
    </xf>
    <xf numFmtId="0" fontId="32" fillId="22" borderId="9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0" fillId="0" borderId="1" xfId="0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53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53" applyFill="1" applyBorder="1" applyAlignment="1">
      <alignment horizontal="center" vertical="center"/>
    </xf>
    <xf numFmtId="0" fontId="12" fillId="0" borderId="1" xfId="19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48" applyFont="1" applyBorder="1" applyAlignment="1">
      <alignment horizontal="center" vertical="center"/>
    </xf>
    <xf numFmtId="0" fontId="7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14" fillId="0" borderId="0" xfId="0" applyFont="1" applyFill="1" applyBorder="1" applyAlignment="1">
      <alignment vertical="justify" wrapText="1"/>
    </xf>
    <xf numFmtId="0" fontId="7" fillId="0" borderId="0" xfId="0" applyFont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48</xdr:row>
      <xdr:rowOff>66675</xdr:rowOff>
    </xdr:from>
    <xdr:to>
      <xdr:col>3</xdr:col>
      <xdr:colOff>180340</xdr:colOff>
      <xdr:row>49</xdr:row>
      <xdr:rowOff>86360</xdr:rowOff>
    </xdr:to>
    <xdr:sp>
      <xdr:nvSpPr>
        <xdr:cNvPr id="2" name="TextBox 1"/>
        <xdr:cNvSpPr txBox="1"/>
      </xdr:nvSpPr>
      <xdr:spPr>
        <a:xfrm>
          <a:off x="2392045" y="11369675"/>
          <a:ext cx="18034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66675</xdr:rowOff>
    </xdr:from>
    <xdr:to>
      <xdr:col>3</xdr:col>
      <xdr:colOff>180340</xdr:colOff>
      <xdr:row>52</xdr:row>
      <xdr:rowOff>66675</xdr:rowOff>
    </xdr:to>
    <xdr:sp>
      <xdr:nvSpPr>
        <xdr:cNvPr id="3" name="Text Box 2"/>
        <xdr:cNvSpPr txBox="1"/>
      </xdr:nvSpPr>
      <xdr:spPr>
        <a:xfrm>
          <a:off x="2392045" y="12055475"/>
          <a:ext cx="1803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</xdr:row>
      <xdr:rowOff>66675</xdr:rowOff>
    </xdr:from>
    <xdr:to>
      <xdr:col>3</xdr:col>
      <xdr:colOff>180340</xdr:colOff>
      <xdr:row>59</xdr:row>
      <xdr:rowOff>66675</xdr:rowOff>
    </xdr:to>
    <xdr:sp>
      <xdr:nvSpPr>
        <xdr:cNvPr id="4" name="Text Box 3"/>
        <xdr:cNvSpPr txBox="1"/>
      </xdr:nvSpPr>
      <xdr:spPr>
        <a:xfrm>
          <a:off x="2392045" y="13655675"/>
          <a:ext cx="1803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</xdr:row>
      <xdr:rowOff>66675</xdr:rowOff>
    </xdr:from>
    <xdr:to>
      <xdr:col>3</xdr:col>
      <xdr:colOff>180340</xdr:colOff>
      <xdr:row>65</xdr:row>
      <xdr:rowOff>66675</xdr:rowOff>
    </xdr:to>
    <xdr:sp>
      <xdr:nvSpPr>
        <xdr:cNvPr id="5" name="Text Box 4"/>
        <xdr:cNvSpPr txBox="1"/>
      </xdr:nvSpPr>
      <xdr:spPr>
        <a:xfrm>
          <a:off x="2392045" y="15027275"/>
          <a:ext cx="1803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66675</xdr:rowOff>
    </xdr:from>
    <xdr:to>
      <xdr:col>3</xdr:col>
      <xdr:colOff>180340</xdr:colOff>
      <xdr:row>77</xdr:row>
      <xdr:rowOff>20955</xdr:rowOff>
    </xdr:to>
    <xdr:sp>
      <xdr:nvSpPr>
        <xdr:cNvPr id="6" name="Text Box 5"/>
        <xdr:cNvSpPr txBox="1"/>
      </xdr:nvSpPr>
      <xdr:spPr>
        <a:xfrm>
          <a:off x="2392045" y="17541875"/>
          <a:ext cx="180340" cy="411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83</xdr:row>
      <xdr:rowOff>66675</xdr:rowOff>
    </xdr:from>
    <xdr:to>
      <xdr:col>3</xdr:col>
      <xdr:colOff>180340</xdr:colOff>
      <xdr:row>84</xdr:row>
      <xdr:rowOff>66675</xdr:rowOff>
    </xdr:to>
    <xdr:sp>
      <xdr:nvSpPr>
        <xdr:cNvPr id="7" name="Text Box 6"/>
        <xdr:cNvSpPr txBox="1"/>
      </xdr:nvSpPr>
      <xdr:spPr>
        <a:xfrm>
          <a:off x="2392045" y="19370675"/>
          <a:ext cx="1803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</xdr:row>
      <xdr:rowOff>66675</xdr:rowOff>
    </xdr:from>
    <xdr:to>
      <xdr:col>3</xdr:col>
      <xdr:colOff>180340</xdr:colOff>
      <xdr:row>58</xdr:row>
      <xdr:rowOff>86360</xdr:rowOff>
    </xdr:to>
    <xdr:sp>
      <xdr:nvSpPr>
        <xdr:cNvPr id="8" name="TextBox 1"/>
        <xdr:cNvSpPr txBox="1"/>
      </xdr:nvSpPr>
      <xdr:spPr>
        <a:xfrm>
          <a:off x="2392045" y="13427075"/>
          <a:ext cx="18034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</xdr:row>
      <xdr:rowOff>66675</xdr:rowOff>
    </xdr:from>
    <xdr:to>
      <xdr:col>3</xdr:col>
      <xdr:colOff>180340</xdr:colOff>
      <xdr:row>61</xdr:row>
      <xdr:rowOff>66675</xdr:rowOff>
    </xdr:to>
    <xdr:sp>
      <xdr:nvSpPr>
        <xdr:cNvPr id="9" name="Text Box 2"/>
        <xdr:cNvSpPr txBox="1"/>
      </xdr:nvSpPr>
      <xdr:spPr>
        <a:xfrm>
          <a:off x="2392045" y="14112875"/>
          <a:ext cx="1803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66675</xdr:rowOff>
    </xdr:from>
    <xdr:to>
      <xdr:col>3</xdr:col>
      <xdr:colOff>180340</xdr:colOff>
      <xdr:row>49</xdr:row>
      <xdr:rowOff>86360</xdr:rowOff>
    </xdr:to>
    <xdr:sp>
      <xdr:nvSpPr>
        <xdr:cNvPr id="10" name="TextBox 1"/>
        <xdr:cNvSpPr txBox="1"/>
      </xdr:nvSpPr>
      <xdr:spPr>
        <a:xfrm>
          <a:off x="2392045" y="11369675"/>
          <a:ext cx="180340" cy="2482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2"/>
  <sheetViews>
    <sheetView tabSelected="1" topLeftCell="A150" workbookViewId="0">
      <selection activeCell="M176" sqref="M176"/>
    </sheetView>
  </sheetViews>
  <sheetFormatPr defaultColWidth="9" defaultRowHeight="13.5"/>
  <cols>
    <col min="1" max="1" width="9.14166666666667" customWidth="1"/>
    <col min="2" max="2" width="7.875" customWidth="1"/>
    <col min="3" max="3" width="14.375" customWidth="1"/>
    <col min="4" max="4" width="6.125" customWidth="1"/>
    <col min="5" max="5" width="13.7916666666667" customWidth="1"/>
    <col min="6" max="6" width="15.4083333333333" customWidth="1"/>
    <col min="7" max="7" width="13" customWidth="1"/>
    <col min="8" max="8" width="30.6583333333333" customWidth="1"/>
    <col min="9" max="9" width="16.2166666666667" customWidth="1"/>
    <col min="10" max="10" width="7.75" customWidth="1"/>
    <col min="11" max="11" width="18.5" customWidth="1"/>
    <col min="12" max="12" width="13" customWidth="1"/>
  </cols>
  <sheetData>
    <row r="1" ht="23" customHeight="1" spans="1:1">
      <c r="A1" s="6"/>
    </row>
    <row r="2" ht="30" customHeight="1" spans="1:9">
      <c r="A2" s="7" t="s">
        <v>0</v>
      </c>
      <c r="B2" s="7"/>
      <c r="C2" s="7"/>
      <c r="D2" s="7"/>
      <c r="E2" s="7"/>
      <c r="F2" s="7"/>
      <c r="G2" s="7"/>
      <c r="H2" s="7"/>
      <c r="I2" s="7"/>
    </row>
    <row r="3" ht="27" spans="1:9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8" t="s">
        <v>8</v>
      </c>
      <c r="I3" s="8" t="s">
        <v>9</v>
      </c>
    </row>
    <row r="4" ht="18" customHeight="1" spans="1:12">
      <c r="A4" s="10">
        <v>1</v>
      </c>
      <c r="B4" s="11" t="s">
        <v>10</v>
      </c>
      <c r="C4" s="12" t="s">
        <v>11</v>
      </c>
      <c r="D4" s="13" t="s">
        <v>12</v>
      </c>
      <c r="E4" s="11" t="s">
        <v>13</v>
      </c>
      <c r="F4" s="11" t="s">
        <v>14</v>
      </c>
      <c r="G4" s="14" t="s">
        <v>15</v>
      </c>
      <c r="H4" s="11" t="s">
        <v>16</v>
      </c>
      <c r="I4" s="21">
        <v>200</v>
      </c>
      <c r="L4" s="22"/>
    </row>
    <row r="5" ht="18" customHeight="1" spans="1:9">
      <c r="A5" s="10">
        <v>2</v>
      </c>
      <c r="B5" s="11" t="s">
        <v>17</v>
      </c>
      <c r="C5" s="12" t="s">
        <v>18</v>
      </c>
      <c r="D5" s="13" t="s">
        <v>12</v>
      </c>
      <c r="E5" s="11" t="s">
        <v>13</v>
      </c>
      <c r="F5" s="11" t="s">
        <v>14</v>
      </c>
      <c r="G5" s="14" t="s">
        <v>15</v>
      </c>
      <c r="H5" s="11" t="s">
        <v>19</v>
      </c>
      <c r="I5" s="21">
        <v>200</v>
      </c>
    </row>
    <row r="6" ht="18" customHeight="1" spans="1:9">
      <c r="A6" s="10">
        <v>3</v>
      </c>
      <c r="B6" s="11" t="s">
        <v>20</v>
      </c>
      <c r="C6" s="12" t="s">
        <v>21</v>
      </c>
      <c r="D6" s="13" t="s">
        <v>12</v>
      </c>
      <c r="E6" s="11" t="s">
        <v>13</v>
      </c>
      <c r="F6" s="11" t="s">
        <v>14</v>
      </c>
      <c r="G6" s="14" t="s">
        <v>15</v>
      </c>
      <c r="H6" s="11" t="s">
        <v>22</v>
      </c>
      <c r="I6" s="21">
        <v>200</v>
      </c>
    </row>
    <row r="7" ht="18" customHeight="1" spans="1:9">
      <c r="A7" s="10">
        <v>4</v>
      </c>
      <c r="B7" s="11" t="s">
        <v>23</v>
      </c>
      <c r="C7" s="12" t="s">
        <v>24</v>
      </c>
      <c r="D7" s="13" t="s">
        <v>12</v>
      </c>
      <c r="E7" s="11" t="s">
        <v>13</v>
      </c>
      <c r="F7" s="11" t="s">
        <v>14</v>
      </c>
      <c r="G7" s="14" t="s">
        <v>15</v>
      </c>
      <c r="H7" s="11" t="s">
        <v>25</v>
      </c>
      <c r="I7" s="21">
        <v>200</v>
      </c>
    </row>
    <row r="8" ht="18" customHeight="1" spans="1:10">
      <c r="A8" s="10">
        <v>5</v>
      </c>
      <c r="B8" s="11" t="s">
        <v>26</v>
      </c>
      <c r="C8" s="12" t="s">
        <v>27</v>
      </c>
      <c r="D8" s="13" t="s">
        <v>12</v>
      </c>
      <c r="E8" s="11" t="s">
        <v>13</v>
      </c>
      <c r="F8" s="11" t="s">
        <v>14</v>
      </c>
      <c r="G8" s="14" t="s">
        <v>15</v>
      </c>
      <c r="H8" s="11" t="s">
        <v>28</v>
      </c>
      <c r="I8" s="21">
        <v>200</v>
      </c>
      <c r="J8" s="23"/>
    </row>
    <row r="9" ht="18" customHeight="1" spans="1:9">
      <c r="A9" s="10">
        <v>6</v>
      </c>
      <c r="B9" s="11" t="s">
        <v>29</v>
      </c>
      <c r="C9" s="12" t="s">
        <v>30</v>
      </c>
      <c r="D9" s="13" t="s">
        <v>12</v>
      </c>
      <c r="E9" s="11" t="s">
        <v>13</v>
      </c>
      <c r="F9" s="11" t="s">
        <v>14</v>
      </c>
      <c r="G9" s="14" t="s">
        <v>15</v>
      </c>
      <c r="H9" s="11" t="s">
        <v>31</v>
      </c>
      <c r="I9" s="21">
        <v>200</v>
      </c>
    </row>
    <row r="10" s="1" customFormat="1" ht="18" customHeight="1" spans="1:9">
      <c r="A10" s="10">
        <v>7</v>
      </c>
      <c r="B10" s="11" t="s">
        <v>32</v>
      </c>
      <c r="C10" s="12" t="s">
        <v>33</v>
      </c>
      <c r="D10" s="13" t="s">
        <v>12</v>
      </c>
      <c r="E10" s="11" t="s">
        <v>13</v>
      </c>
      <c r="F10" s="11" t="s">
        <v>14</v>
      </c>
      <c r="G10" s="14" t="s">
        <v>15</v>
      </c>
      <c r="H10" s="11" t="s">
        <v>34</v>
      </c>
      <c r="I10" s="21">
        <v>200</v>
      </c>
    </row>
    <row r="11" s="1" customFormat="1" ht="18" customHeight="1" spans="1:9">
      <c r="A11" s="10">
        <v>8</v>
      </c>
      <c r="B11" s="11" t="s">
        <v>35</v>
      </c>
      <c r="C11" s="12" t="s">
        <v>36</v>
      </c>
      <c r="D11" s="13" t="s">
        <v>12</v>
      </c>
      <c r="E11" s="11" t="s">
        <v>13</v>
      </c>
      <c r="F11" s="11" t="s">
        <v>14</v>
      </c>
      <c r="G11" s="14" t="s">
        <v>15</v>
      </c>
      <c r="H11" s="11" t="s">
        <v>37</v>
      </c>
      <c r="I11" s="21">
        <v>200</v>
      </c>
    </row>
    <row r="12" s="1" customFormat="1" ht="18" customHeight="1" spans="1:9">
      <c r="A12" s="10">
        <v>9</v>
      </c>
      <c r="B12" s="11" t="s">
        <v>38</v>
      </c>
      <c r="C12" s="12" t="s">
        <v>39</v>
      </c>
      <c r="D12" s="13" t="s">
        <v>12</v>
      </c>
      <c r="E12" s="11" t="s">
        <v>13</v>
      </c>
      <c r="F12" s="11" t="s">
        <v>14</v>
      </c>
      <c r="G12" s="14" t="s">
        <v>15</v>
      </c>
      <c r="H12" s="11" t="s">
        <v>40</v>
      </c>
      <c r="I12" s="21">
        <v>200</v>
      </c>
    </row>
    <row r="13" s="1" customFormat="1" ht="18" customHeight="1" spans="1:9">
      <c r="A13" s="10">
        <v>10</v>
      </c>
      <c r="B13" s="11" t="s">
        <v>41</v>
      </c>
      <c r="C13" s="12" t="s">
        <v>42</v>
      </c>
      <c r="D13" s="13" t="s">
        <v>12</v>
      </c>
      <c r="E13" s="11" t="s">
        <v>13</v>
      </c>
      <c r="F13" s="11" t="s">
        <v>14</v>
      </c>
      <c r="G13" s="14" t="s">
        <v>15</v>
      </c>
      <c r="H13" s="11" t="s">
        <v>43</v>
      </c>
      <c r="I13" s="21">
        <v>200</v>
      </c>
    </row>
    <row r="14" s="1" customFormat="1" ht="18" customHeight="1" spans="1:9">
      <c r="A14" s="10">
        <v>11</v>
      </c>
      <c r="B14" s="11" t="s">
        <v>44</v>
      </c>
      <c r="C14" s="12" t="s">
        <v>45</v>
      </c>
      <c r="D14" s="13" t="s">
        <v>12</v>
      </c>
      <c r="E14" s="11" t="s">
        <v>13</v>
      </c>
      <c r="F14" s="11" t="s">
        <v>14</v>
      </c>
      <c r="G14" s="14" t="s">
        <v>15</v>
      </c>
      <c r="H14" s="11" t="s">
        <v>46</v>
      </c>
      <c r="I14" s="21">
        <v>200</v>
      </c>
    </row>
    <row r="15" s="1" customFormat="1" ht="18" customHeight="1" spans="1:9">
      <c r="A15" s="10">
        <v>12</v>
      </c>
      <c r="B15" s="11" t="s">
        <v>47</v>
      </c>
      <c r="C15" s="12" t="s">
        <v>48</v>
      </c>
      <c r="D15" s="13" t="s">
        <v>12</v>
      </c>
      <c r="E15" s="11" t="s">
        <v>13</v>
      </c>
      <c r="F15" s="11" t="s">
        <v>14</v>
      </c>
      <c r="G15" s="14" t="s">
        <v>15</v>
      </c>
      <c r="H15" s="11" t="s">
        <v>49</v>
      </c>
      <c r="I15" s="21">
        <v>200</v>
      </c>
    </row>
    <row r="16" s="1" customFormat="1" ht="18" customHeight="1" spans="1:9">
      <c r="A16" s="10">
        <v>13</v>
      </c>
      <c r="B16" s="11" t="s">
        <v>50</v>
      </c>
      <c r="C16" s="12" t="s">
        <v>51</v>
      </c>
      <c r="D16" s="13" t="s">
        <v>12</v>
      </c>
      <c r="E16" s="11" t="s">
        <v>13</v>
      </c>
      <c r="F16" s="11" t="s">
        <v>14</v>
      </c>
      <c r="G16" s="14" t="s">
        <v>15</v>
      </c>
      <c r="H16" s="11" t="s">
        <v>52</v>
      </c>
      <c r="I16" s="21">
        <v>200</v>
      </c>
    </row>
    <row r="17" s="1" customFormat="1" ht="18" customHeight="1" spans="1:9">
      <c r="A17" s="10">
        <v>14</v>
      </c>
      <c r="B17" s="11" t="s">
        <v>53</v>
      </c>
      <c r="C17" s="12" t="s">
        <v>54</v>
      </c>
      <c r="D17" s="13" t="s">
        <v>12</v>
      </c>
      <c r="E17" s="11" t="s">
        <v>13</v>
      </c>
      <c r="F17" s="11" t="s">
        <v>14</v>
      </c>
      <c r="G17" s="14" t="s">
        <v>15</v>
      </c>
      <c r="H17" s="11" t="s">
        <v>55</v>
      </c>
      <c r="I17" s="21">
        <v>200</v>
      </c>
    </row>
    <row r="18" s="1" customFormat="1" ht="18" customHeight="1" spans="1:9">
      <c r="A18" s="10">
        <v>15</v>
      </c>
      <c r="B18" s="11" t="s">
        <v>56</v>
      </c>
      <c r="C18" s="12" t="s">
        <v>57</v>
      </c>
      <c r="D18" s="13" t="s">
        <v>12</v>
      </c>
      <c r="E18" s="11" t="s">
        <v>13</v>
      </c>
      <c r="F18" s="11" t="s">
        <v>14</v>
      </c>
      <c r="G18" s="14" t="s">
        <v>15</v>
      </c>
      <c r="H18" s="11" t="s">
        <v>58</v>
      </c>
      <c r="I18" s="21">
        <v>200</v>
      </c>
    </row>
    <row r="19" s="1" customFormat="1" ht="18" customHeight="1" spans="1:9">
      <c r="A19" s="10">
        <v>16</v>
      </c>
      <c r="B19" s="11" t="s">
        <v>59</v>
      </c>
      <c r="C19" s="12" t="s">
        <v>60</v>
      </c>
      <c r="D19" s="13" t="s">
        <v>12</v>
      </c>
      <c r="E19" s="11" t="s">
        <v>13</v>
      </c>
      <c r="F19" s="11" t="s">
        <v>14</v>
      </c>
      <c r="G19" s="14" t="s">
        <v>15</v>
      </c>
      <c r="H19" s="11" t="s">
        <v>61</v>
      </c>
      <c r="I19" s="21">
        <v>200</v>
      </c>
    </row>
    <row r="20" s="1" customFormat="1" ht="18" customHeight="1" spans="1:9">
      <c r="A20" s="10">
        <v>17</v>
      </c>
      <c r="B20" s="11" t="s">
        <v>62</v>
      </c>
      <c r="C20" s="12" t="s">
        <v>63</v>
      </c>
      <c r="D20" s="13" t="s">
        <v>12</v>
      </c>
      <c r="E20" s="11" t="s">
        <v>13</v>
      </c>
      <c r="F20" s="11" t="s">
        <v>14</v>
      </c>
      <c r="G20" s="14" t="s">
        <v>15</v>
      </c>
      <c r="H20" s="11" t="s">
        <v>64</v>
      </c>
      <c r="I20" s="21">
        <v>200</v>
      </c>
    </row>
    <row r="21" s="2" customFormat="1" ht="18" customHeight="1" spans="1:9">
      <c r="A21" s="15">
        <v>18</v>
      </c>
      <c r="B21" s="11" t="s">
        <v>65</v>
      </c>
      <c r="C21" s="12" t="s">
        <v>66</v>
      </c>
      <c r="D21" s="13" t="s">
        <v>12</v>
      </c>
      <c r="E21" s="11" t="s">
        <v>13</v>
      </c>
      <c r="F21" s="11" t="s">
        <v>14</v>
      </c>
      <c r="G21" s="14" t="s">
        <v>15</v>
      </c>
      <c r="H21" s="11" t="s">
        <v>67</v>
      </c>
      <c r="I21" s="21">
        <v>200</v>
      </c>
    </row>
    <row r="22" s="2" customFormat="1" ht="18" customHeight="1" spans="1:9">
      <c r="A22" s="15">
        <v>19</v>
      </c>
      <c r="B22" s="11" t="s">
        <v>68</v>
      </c>
      <c r="C22" s="12" t="s">
        <v>69</v>
      </c>
      <c r="D22" s="13" t="s">
        <v>12</v>
      </c>
      <c r="E22" s="11" t="s">
        <v>13</v>
      </c>
      <c r="F22" s="11" t="s">
        <v>14</v>
      </c>
      <c r="G22" s="14" t="s">
        <v>15</v>
      </c>
      <c r="H22" s="11" t="s">
        <v>70</v>
      </c>
      <c r="I22" s="21">
        <v>200</v>
      </c>
    </row>
    <row r="23" ht="18" customHeight="1" spans="1:9">
      <c r="A23" s="15">
        <v>20</v>
      </c>
      <c r="B23" s="11" t="s">
        <v>71</v>
      </c>
      <c r="C23" s="12" t="s">
        <v>72</v>
      </c>
      <c r="D23" s="13" t="s">
        <v>12</v>
      </c>
      <c r="E23" s="11" t="s">
        <v>13</v>
      </c>
      <c r="F23" s="11" t="s">
        <v>14</v>
      </c>
      <c r="G23" s="14" t="s">
        <v>15</v>
      </c>
      <c r="H23" s="11" t="s">
        <v>73</v>
      </c>
      <c r="I23" s="21">
        <v>200</v>
      </c>
    </row>
    <row r="24" ht="18" customHeight="1" spans="1:9">
      <c r="A24" s="15">
        <v>21</v>
      </c>
      <c r="B24" s="11" t="s">
        <v>74</v>
      </c>
      <c r="C24" s="12" t="s">
        <v>75</v>
      </c>
      <c r="D24" s="13" t="s">
        <v>12</v>
      </c>
      <c r="E24" s="11" t="s">
        <v>13</v>
      </c>
      <c r="F24" s="11" t="s">
        <v>14</v>
      </c>
      <c r="G24" s="14" t="s">
        <v>15</v>
      </c>
      <c r="H24" s="11" t="s">
        <v>76</v>
      </c>
      <c r="I24" s="21">
        <v>200</v>
      </c>
    </row>
    <row r="25" s="2" customFormat="1" ht="18" customHeight="1" spans="1:9">
      <c r="A25" s="15">
        <v>22</v>
      </c>
      <c r="B25" s="11" t="s">
        <v>77</v>
      </c>
      <c r="C25" s="12" t="s">
        <v>78</v>
      </c>
      <c r="D25" s="13" t="s">
        <v>12</v>
      </c>
      <c r="E25" s="11" t="s">
        <v>13</v>
      </c>
      <c r="F25" s="11" t="s">
        <v>14</v>
      </c>
      <c r="G25" s="14" t="s">
        <v>15</v>
      </c>
      <c r="H25" s="11" t="s">
        <v>79</v>
      </c>
      <c r="I25" s="21">
        <v>200</v>
      </c>
    </row>
    <row r="26" s="3" customFormat="1" ht="18" customHeight="1" spans="1:9">
      <c r="A26" s="10">
        <v>23</v>
      </c>
      <c r="B26" s="11" t="s">
        <v>80</v>
      </c>
      <c r="C26" s="12" t="s">
        <v>81</v>
      </c>
      <c r="D26" s="13" t="s">
        <v>12</v>
      </c>
      <c r="E26" s="11" t="s">
        <v>13</v>
      </c>
      <c r="F26" s="11" t="s">
        <v>14</v>
      </c>
      <c r="G26" s="14" t="s">
        <v>15</v>
      </c>
      <c r="H26" s="11" t="s">
        <v>82</v>
      </c>
      <c r="I26" s="21">
        <v>200</v>
      </c>
    </row>
    <row r="27" s="3" customFormat="1" ht="18" customHeight="1" spans="1:9">
      <c r="A27" s="10">
        <v>24</v>
      </c>
      <c r="B27" s="11" t="s">
        <v>83</v>
      </c>
      <c r="C27" s="12" t="s">
        <v>84</v>
      </c>
      <c r="D27" s="13" t="s">
        <v>12</v>
      </c>
      <c r="E27" s="11" t="s">
        <v>13</v>
      </c>
      <c r="F27" s="11" t="s">
        <v>14</v>
      </c>
      <c r="G27" s="14" t="s">
        <v>15</v>
      </c>
      <c r="H27" s="11" t="s">
        <v>85</v>
      </c>
      <c r="I27" s="21">
        <v>200</v>
      </c>
    </row>
    <row r="28" s="3" customFormat="1" ht="18" customHeight="1" spans="1:9">
      <c r="A28" s="10">
        <v>25</v>
      </c>
      <c r="B28" s="11" t="s">
        <v>86</v>
      </c>
      <c r="C28" s="12" t="s">
        <v>87</v>
      </c>
      <c r="D28" s="13" t="s">
        <v>12</v>
      </c>
      <c r="E28" s="11" t="s">
        <v>13</v>
      </c>
      <c r="F28" s="11" t="s">
        <v>14</v>
      </c>
      <c r="G28" s="14" t="s">
        <v>15</v>
      </c>
      <c r="H28" s="11" t="s">
        <v>88</v>
      </c>
      <c r="I28" s="21">
        <v>200</v>
      </c>
    </row>
    <row r="29" s="3" customFormat="1" ht="18" customHeight="1" spans="1:9">
      <c r="A29" s="10">
        <v>26</v>
      </c>
      <c r="B29" s="11" t="s">
        <v>89</v>
      </c>
      <c r="C29" s="12" t="s">
        <v>90</v>
      </c>
      <c r="D29" s="13" t="s">
        <v>12</v>
      </c>
      <c r="E29" s="11" t="s">
        <v>13</v>
      </c>
      <c r="F29" s="11" t="s">
        <v>14</v>
      </c>
      <c r="G29" s="14" t="s">
        <v>15</v>
      </c>
      <c r="H29" s="11" t="s">
        <v>91</v>
      </c>
      <c r="I29" s="21">
        <v>200</v>
      </c>
    </row>
    <row r="30" s="3" customFormat="1" ht="18" customHeight="1" spans="1:9">
      <c r="A30" s="10">
        <v>27</v>
      </c>
      <c r="B30" s="11" t="s">
        <v>92</v>
      </c>
      <c r="C30" s="12" t="s">
        <v>93</v>
      </c>
      <c r="D30" s="13" t="s">
        <v>12</v>
      </c>
      <c r="E30" s="11" t="s">
        <v>13</v>
      </c>
      <c r="F30" s="11" t="s">
        <v>14</v>
      </c>
      <c r="G30" s="14" t="s">
        <v>15</v>
      </c>
      <c r="H30" s="11" t="s">
        <v>94</v>
      </c>
      <c r="I30" s="21">
        <v>200</v>
      </c>
    </row>
    <row r="31" s="3" customFormat="1" ht="18" customHeight="1" spans="1:9">
      <c r="A31" s="10">
        <v>28</v>
      </c>
      <c r="B31" s="11" t="s">
        <v>95</v>
      </c>
      <c r="C31" s="12" t="s">
        <v>96</v>
      </c>
      <c r="D31" s="13" t="s">
        <v>12</v>
      </c>
      <c r="E31" s="11" t="s">
        <v>13</v>
      </c>
      <c r="F31" s="11" t="s">
        <v>14</v>
      </c>
      <c r="G31" s="14" t="s">
        <v>15</v>
      </c>
      <c r="H31" s="11" t="s">
        <v>97</v>
      </c>
      <c r="I31" s="21">
        <v>200</v>
      </c>
    </row>
    <row r="32" s="4" customFormat="1" ht="18" customHeight="1" spans="1:9">
      <c r="A32" s="10">
        <v>29</v>
      </c>
      <c r="B32" s="11" t="s">
        <v>98</v>
      </c>
      <c r="C32" s="12" t="s">
        <v>99</v>
      </c>
      <c r="D32" s="13" t="s">
        <v>12</v>
      </c>
      <c r="E32" s="11" t="s">
        <v>13</v>
      </c>
      <c r="F32" s="11" t="s">
        <v>14</v>
      </c>
      <c r="G32" s="14" t="s">
        <v>15</v>
      </c>
      <c r="H32" s="11" t="s">
        <v>100</v>
      </c>
      <c r="I32" s="21">
        <v>200</v>
      </c>
    </row>
    <row r="33" s="5" customFormat="1" ht="18" customHeight="1" spans="1:9">
      <c r="A33" s="10">
        <v>30</v>
      </c>
      <c r="B33" s="11" t="s">
        <v>101</v>
      </c>
      <c r="C33" s="12" t="s">
        <v>102</v>
      </c>
      <c r="D33" s="13" t="s">
        <v>12</v>
      </c>
      <c r="E33" s="11" t="s">
        <v>13</v>
      </c>
      <c r="F33" s="11" t="s">
        <v>14</v>
      </c>
      <c r="G33" s="14" t="s">
        <v>15</v>
      </c>
      <c r="H33" s="11" t="s">
        <v>103</v>
      </c>
      <c r="I33" s="21">
        <v>200</v>
      </c>
    </row>
    <row r="34" s="5" customFormat="1" ht="18" customHeight="1" spans="1:9">
      <c r="A34" s="10">
        <v>31</v>
      </c>
      <c r="B34" s="11" t="s">
        <v>104</v>
      </c>
      <c r="C34" s="12" t="s">
        <v>105</v>
      </c>
      <c r="D34" s="13" t="s">
        <v>12</v>
      </c>
      <c r="E34" s="11" t="s">
        <v>13</v>
      </c>
      <c r="F34" s="11" t="s">
        <v>14</v>
      </c>
      <c r="G34" s="14" t="s">
        <v>15</v>
      </c>
      <c r="H34" s="11" t="s">
        <v>106</v>
      </c>
      <c r="I34" s="21">
        <v>200</v>
      </c>
    </row>
    <row r="35" s="4" customFormat="1" ht="18" customHeight="1" spans="1:9">
      <c r="A35" s="10">
        <v>32</v>
      </c>
      <c r="B35" s="11" t="s">
        <v>107</v>
      </c>
      <c r="C35" s="12" t="s">
        <v>108</v>
      </c>
      <c r="D35" s="13" t="s">
        <v>12</v>
      </c>
      <c r="E35" s="11" t="s">
        <v>13</v>
      </c>
      <c r="F35" s="11" t="s">
        <v>14</v>
      </c>
      <c r="G35" s="14" t="s">
        <v>15</v>
      </c>
      <c r="H35" s="11" t="s">
        <v>109</v>
      </c>
      <c r="I35" s="21">
        <v>200</v>
      </c>
    </row>
    <row r="36" s="4" customFormat="1" ht="18" customHeight="1" spans="1:9">
      <c r="A36" s="10">
        <v>33</v>
      </c>
      <c r="B36" s="11" t="s">
        <v>110</v>
      </c>
      <c r="C36" s="12" t="s">
        <v>111</v>
      </c>
      <c r="D36" s="13" t="s">
        <v>12</v>
      </c>
      <c r="E36" s="11" t="s">
        <v>13</v>
      </c>
      <c r="F36" s="11" t="s">
        <v>14</v>
      </c>
      <c r="G36" s="14" t="s">
        <v>15</v>
      </c>
      <c r="H36" s="11" t="s">
        <v>112</v>
      </c>
      <c r="I36" s="21">
        <v>200</v>
      </c>
    </row>
    <row r="37" s="4" customFormat="1" ht="18" customHeight="1" spans="1:9">
      <c r="A37" s="10">
        <v>34</v>
      </c>
      <c r="B37" s="11" t="s">
        <v>113</v>
      </c>
      <c r="C37" s="12" t="s">
        <v>114</v>
      </c>
      <c r="D37" s="13" t="s">
        <v>12</v>
      </c>
      <c r="E37" s="11" t="s">
        <v>13</v>
      </c>
      <c r="F37" s="11" t="s">
        <v>14</v>
      </c>
      <c r="G37" s="14" t="s">
        <v>15</v>
      </c>
      <c r="H37" s="11" t="s">
        <v>115</v>
      </c>
      <c r="I37" s="21">
        <v>200</v>
      </c>
    </row>
    <row r="38" s="4" customFormat="1" ht="18" customHeight="1" spans="1:9">
      <c r="A38" s="10">
        <v>35</v>
      </c>
      <c r="B38" s="11" t="s">
        <v>116</v>
      </c>
      <c r="C38" s="12" t="s">
        <v>117</v>
      </c>
      <c r="D38" s="13" t="s">
        <v>12</v>
      </c>
      <c r="E38" s="11" t="s">
        <v>13</v>
      </c>
      <c r="F38" s="11" t="s">
        <v>14</v>
      </c>
      <c r="G38" s="14" t="s">
        <v>15</v>
      </c>
      <c r="H38" s="11" t="s">
        <v>118</v>
      </c>
      <c r="I38" s="21">
        <v>200</v>
      </c>
    </row>
    <row r="39" s="4" customFormat="1" ht="18" customHeight="1" spans="1:9">
      <c r="A39" s="10">
        <v>36</v>
      </c>
      <c r="B39" s="11" t="s">
        <v>119</v>
      </c>
      <c r="C39" s="12" t="s">
        <v>120</v>
      </c>
      <c r="D39" s="13" t="s">
        <v>12</v>
      </c>
      <c r="E39" s="11" t="s">
        <v>13</v>
      </c>
      <c r="F39" s="11" t="s">
        <v>14</v>
      </c>
      <c r="G39" s="14" t="s">
        <v>15</v>
      </c>
      <c r="H39" s="11" t="s">
        <v>121</v>
      </c>
      <c r="I39" s="21">
        <v>200</v>
      </c>
    </row>
    <row r="40" s="4" customFormat="1" ht="18" customHeight="1" spans="1:9">
      <c r="A40" s="10">
        <v>37</v>
      </c>
      <c r="B40" s="11" t="s">
        <v>122</v>
      </c>
      <c r="C40" s="12" t="s">
        <v>123</v>
      </c>
      <c r="D40" s="13" t="s">
        <v>12</v>
      </c>
      <c r="E40" s="11" t="s">
        <v>13</v>
      </c>
      <c r="F40" s="11" t="s">
        <v>14</v>
      </c>
      <c r="G40" s="14" t="s">
        <v>15</v>
      </c>
      <c r="H40" s="11" t="s">
        <v>124</v>
      </c>
      <c r="I40" s="21">
        <v>200</v>
      </c>
    </row>
    <row r="41" s="4" customFormat="1" ht="18" customHeight="1" spans="1:9">
      <c r="A41" s="10">
        <v>38</v>
      </c>
      <c r="B41" s="11" t="s">
        <v>125</v>
      </c>
      <c r="C41" s="12" t="s">
        <v>126</v>
      </c>
      <c r="D41" s="13" t="s">
        <v>12</v>
      </c>
      <c r="E41" s="11" t="s">
        <v>13</v>
      </c>
      <c r="F41" s="11" t="s">
        <v>14</v>
      </c>
      <c r="G41" s="14" t="s">
        <v>15</v>
      </c>
      <c r="H41" s="11" t="s">
        <v>127</v>
      </c>
      <c r="I41" s="21">
        <v>200</v>
      </c>
    </row>
    <row r="42" s="4" customFormat="1" ht="18" customHeight="1" spans="1:9">
      <c r="A42" s="10">
        <v>39</v>
      </c>
      <c r="B42" s="11" t="s">
        <v>128</v>
      </c>
      <c r="C42" s="12" t="s">
        <v>129</v>
      </c>
      <c r="D42" s="13" t="s">
        <v>12</v>
      </c>
      <c r="E42" s="11" t="s">
        <v>13</v>
      </c>
      <c r="F42" s="11" t="s">
        <v>14</v>
      </c>
      <c r="G42" s="14" t="s">
        <v>15</v>
      </c>
      <c r="H42" s="11" t="s">
        <v>130</v>
      </c>
      <c r="I42" s="21">
        <v>200</v>
      </c>
    </row>
    <row r="43" ht="18" customHeight="1" spans="1:9">
      <c r="A43" s="10">
        <v>40</v>
      </c>
      <c r="B43" s="11" t="s">
        <v>131</v>
      </c>
      <c r="C43" s="12" t="s">
        <v>132</v>
      </c>
      <c r="D43" s="13" t="s">
        <v>12</v>
      </c>
      <c r="E43" s="11" t="s">
        <v>13</v>
      </c>
      <c r="F43" s="11" t="s">
        <v>14</v>
      </c>
      <c r="G43" s="14" t="s">
        <v>15</v>
      </c>
      <c r="H43" s="11" t="s">
        <v>133</v>
      </c>
      <c r="I43" s="21">
        <v>200</v>
      </c>
    </row>
    <row r="44" ht="18" customHeight="1" spans="1:9">
      <c r="A44" s="10">
        <v>41</v>
      </c>
      <c r="B44" s="11" t="s">
        <v>134</v>
      </c>
      <c r="C44" s="12" t="s">
        <v>135</v>
      </c>
      <c r="D44" s="13" t="s">
        <v>12</v>
      </c>
      <c r="E44" s="11" t="s">
        <v>13</v>
      </c>
      <c r="F44" s="11" t="s">
        <v>14</v>
      </c>
      <c r="G44" s="14" t="s">
        <v>15</v>
      </c>
      <c r="H44" s="11" t="s">
        <v>136</v>
      </c>
      <c r="I44" s="21">
        <v>200</v>
      </c>
    </row>
    <row r="45" ht="18" customHeight="1" spans="1:9">
      <c r="A45" s="10">
        <v>42</v>
      </c>
      <c r="B45" s="11" t="s">
        <v>137</v>
      </c>
      <c r="C45" s="12" t="s">
        <v>138</v>
      </c>
      <c r="D45" s="13" t="s">
        <v>12</v>
      </c>
      <c r="E45" s="11" t="s">
        <v>13</v>
      </c>
      <c r="F45" s="11" t="s">
        <v>14</v>
      </c>
      <c r="G45" s="14" t="s">
        <v>15</v>
      </c>
      <c r="H45" s="11" t="s">
        <v>139</v>
      </c>
      <c r="I45" s="21">
        <v>200</v>
      </c>
    </row>
    <row r="46" ht="18" customHeight="1" spans="1:9">
      <c r="A46" s="10">
        <v>43</v>
      </c>
      <c r="B46" s="11" t="s">
        <v>140</v>
      </c>
      <c r="C46" s="12" t="s">
        <v>141</v>
      </c>
      <c r="D46" s="13" t="s">
        <v>12</v>
      </c>
      <c r="E46" s="11" t="s">
        <v>13</v>
      </c>
      <c r="F46" s="11" t="s">
        <v>14</v>
      </c>
      <c r="G46" s="14" t="s">
        <v>15</v>
      </c>
      <c r="H46" s="11" t="s">
        <v>142</v>
      </c>
      <c r="I46" s="21">
        <v>200</v>
      </c>
    </row>
    <row r="47" s="4" customFormat="1" ht="18" customHeight="1" spans="1:9">
      <c r="A47" s="10">
        <v>44</v>
      </c>
      <c r="B47" s="11" t="s">
        <v>143</v>
      </c>
      <c r="C47" s="16" t="s">
        <v>144</v>
      </c>
      <c r="D47" s="17" t="s">
        <v>12</v>
      </c>
      <c r="E47" s="11" t="s">
        <v>13</v>
      </c>
      <c r="F47" s="11" t="s">
        <v>14</v>
      </c>
      <c r="G47" s="18" t="s">
        <v>15</v>
      </c>
      <c r="H47" s="11" t="s">
        <v>145</v>
      </c>
      <c r="I47" s="24">
        <v>200</v>
      </c>
    </row>
    <row r="48" ht="18" customHeight="1" spans="1:9">
      <c r="A48" s="10">
        <v>45</v>
      </c>
      <c r="B48" s="11" t="s">
        <v>146</v>
      </c>
      <c r="C48" s="12" t="s">
        <v>147</v>
      </c>
      <c r="D48" s="19" t="s">
        <v>12</v>
      </c>
      <c r="E48" s="11" t="s">
        <v>13</v>
      </c>
      <c r="F48" s="11" t="s">
        <v>14</v>
      </c>
      <c r="G48" s="20" t="s">
        <v>148</v>
      </c>
      <c r="H48" s="11" t="s">
        <v>149</v>
      </c>
      <c r="I48" s="8">
        <v>200</v>
      </c>
    </row>
    <row r="49" ht="18" customHeight="1" spans="1:9">
      <c r="A49" s="10">
        <v>46</v>
      </c>
      <c r="B49" s="11" t="s">
        <v>150</v>
      </c>
      <c r="C49" s="12" t="s">
        <v>151</v>
      </c>
      <c r="D49" s="19" t="s">
        <v>12</v>
      </c>
      <c r="E49" s="11" t="s">
        <v>13</v>
      </c>
      <c r="F49" s="11" t="s">
        <v>14</v>
      </c>
      <c r="G49" s="20" t="s">
        <v>148</v>
      </c>
      <c r="H49" s="11" t="s">
        <v>152</v>
      </c>
      <c r="I49" s="8">
        <v>200</v>
      </c>
    </row>
    <row r="50" ht="18" customHeight="1" spans="1:9">
      <c r="A50" s="10">
        <v>47</v>
      </c>
      <c r="B50" s="11" t="s">
        <v>153</v>
      </c>
      <c r="C50" s="12" t="s">
        <v>154</v>
      </c>
      <c r="D50" s="19" t="s">
        <v>12</v>
      </c>
      <c r="E50" s="11" t="s">
        <v>13</v>
      </c>
      <c r="F50" s="11" t="s">
        <v>14</v>
      </c>
      <c r="G50" s="20" t="s">
        <v>148</v>
      </c>
      <c r="H50" s="11" t="s">
        <v>155</v>
      </c>
      <c r="I50" s="8">
        <v>200</v>
      </c>
    </row>
    <row r="51" ht="18" customHeight="1" spans="1:9">
      <c r="A51" s="10">
        <v>48</v>
      </c>
      <c r="B51" s="11" t="s">
        <v>156</v>
      </c>
      <c r="C51" s="12" t="s">
        <v>157</v>
      </c>
      <c r="D51" s="19" t="s">
        <v>12</v>
      </c>
      <c r="E51" s="11" t="s">
        <v>13</v>
      </c>
      <c r="F51" s="11" t="s">
        <v>14</v>
      </c>
      <c r="G51" s="20" t="s">
        <v>148</v>
      </c>
      <c r="H51" s="11" t="s">
        <v>158</v>
      </c>
      <c r="I51" s="8">
        <v>200</v>
      </c>
    </row>
    <row r="52" ht="18" customHeight="1" spans="1:9">
      <c r="A52" s="10">
        <v>49</v>
      </c>
      <c r="B52" s="11" t="s">
        <v>159</v>
      </c>
      <c r="C52" s="12" t="s">
        <v>160</v>
      </c>
      <c r="D52" s="19" t="s">
        <v>12</v>
      </c>
      <c r="E52" s="11" t="s">
        <v>13</v>
      </c>
      <c r="F52" s="11" t="s">
        <v>14</v>
      </c>
      <c r="G52" s="20" t="s">
        <v>148</v>
      </c>
      <c r="H52" s="11" t="s">
        <v>161</v>
      </c>
      <c r="I52" s="8">
        <v>200</v>
      </c>
    </row>
    <row r="53" ht="18" customHeight="1" spans="1:9">
      <c r="A53" s="10">
        <v>50</v>
      </c>
      <c r="B53" s="11" t="s">
        <v>162</v>
      </c>
      <c r="C53" s="12" t="s">
        <v>163</v>
      </c>
      <c r="D53" s="19" t="s">
        <v>12</v>
      </c>
      <c r="E53" s="11" t="s">
        <v>13</v>
      </c>
      <c r="F53" s="11" t="s">
        <v>14</v>
      </c>
      <c r="G53" s="20" t="s">
        <v>148</v>
      </c>
      <c r="H53" s="11" t="s">
        <v>164</v>
      </c>
      <c r="I53" s="8">
        <v>200</v>
      </c>
    </row>
    <row r="54" ht="18" customHeight="1" spans="1:9">
      <c r="A54" s="10">
        <v>51</v>
      </c>
      <c r="B54" s="11" t="s">
        <v>165</v>
      </c>
      <c r="C54" s="12" t="s">
        <v>166</v>
      </c>
      <c r="D54" s="19" t="s">
        <v>12</v>
      </c>
      <c r="E54" s="11" t="s">
        <v>13</v>
      </c>
      <c r="F54" s="11" t="s">
        <v>14</v>
      </c>
      <c r="G54" s="20" t="s">
        <v>148</v>
      </c>
      <c r="H54" s="11" t="s">
        <v>167</v>
      </c>
      <c r="I54" s="8">
        <v>200</v>
      </c>
    </row>
    <row r="55" ht="18" customHeight="1" spans="1:9">
      <c r="A55" s="10">
        <v>52</v>
      </c>
      <c r="B55" s="11" t="s">
        <v>168</v>
      </c>
      <c r="C55" s="12" t="s">
        <v>169</v>
      </c>
      <c r="D55" s="19" t="s">
        <v>12</v>
      </c>
      <c r="E55" s="11" t="s">
        <v>13</v>
      </c>
      <c r="F55" s="11" t="s">
        <v>14</v>
      </c>
      <c r="G55" s="20" t="s">
        <v>148</v>
      </c>
      <c r="H55" s="11" t="s">
        <v>170</v>
      </c>
      <c r="I55" s="8">
        <v>200</v>
      </c>
    </row>
    <row r="56" ht="18" customHeight="1" spans="1:9">
      <c r="A56" s="10">
        <v>53</v>
      </c>
      <c r="B56" s="11" t="s">
        <v>171</v>
      </c>
      <c r="C56" s="12" t="s">
        <v>172</v>
      </c>
      <c r="D56" s="19" t="s">
        <v>12</v>
      </c>
      <c r="E56" s="11" t="s">
        <v>13</v>
      </c>
      <c r="F56" s="11" t="s">
        <v>14</v>
      </c>
      <c r="G56" s="20" t="s">
        <v>148</v>
      </c>
      <c r="H56" s="11" t="s">
        <v>173</v>
      </c>
      <c r="I56" s="8">
        <v>200</v>
      </c>
    </row>
    <row r="57" ht="18" customHeight="1" spans="1:9">
      <c r="A57" s="10">
        <v>54</v>
      </c>
      <c r="B57" s="11" t="s">
        <v>174</v>
      </c>
      <c r="C57" s="12" t="s">
        <v>175</v>
      </c>
      <c r="D57" s="19" t="s">
        <v>12</v>
      </c>
      <c r="E57" s="11" t="s">
        <v>13</v>
      </c>
      <c r="F57" s="11" t="s">
        <v>14</v>
      </c>
      <c r="G57" s="20" t="s">
        <v>148</v>
      </c>
      <c r="H57" s="11" t="s">
        <v>176</v>
      </c>
      <c r="I57" s="8">
        <v>200</v>
      </c>
    </row>
    <row r="58" ht="18" customHeight="1" spans="1:9">
      <c r="A58" s="10">
        <v>55</v>
      </c>
      <c r="B58" s="11" t="s">
        <v>177</v>
      </c>
      <c r="C58" s="12" t="s">
        <v>178</v>
      </c>
      <c r="D58" s="19" t="s">
        <v>12</v>
      </c>
      <c r="E58" s="11" t="s">
        <v>13</v>
      </c>
      <c r="F58" s="11" t="s">
        <v>14</v>
      </c>
      <c r="G58" s="20" t="s">
        <v>148</v>
      </c>
      <c r="H58" s="11" t="s">
        <v>179</v>
      </c>
      <c r="I58" s="8">
        <v>200</v>
      </c>
    </row>
    <row r="59" ht="18" customHeight="1" spans="1:9">
      <c r="A59" s="10">
        <v>56</v>
      </c>
      <c r="B59" s="11" t="s">
        <v>180</v>
      </c>
      <c r="C59" s="12" t="s">
        <v>181</v>
      </c>
      <c r="D59" s="19" t="s">
        <v>12</v>
      </c>
      <c r="E59" s="11" t="s">
        <v>13</v>
      </c>
      <c r="F59" s="11" t="s">
        <v>14</v>
      </c>
      <c r="G59" s="20" t="s">
        <v>148</v>
      </c>
      <c r="H59" s="11" t="s">
        <v>182</v>
      </c>
      <c r="I59" s="8">
        <v>200</v>
      </c>
    </row>
    <row r="60" ht="18" customHeight="1" spans="1:9">
      <c r="A60" s="10">
        <v>57</v>
      </c>
      <c r="B60" s="11" t="s">
        <v>183</v>
      </c>
      <c r="C60" s="12" t="s">
        <v>184</v>
      </c>
      <c r="D60" s="19" t="s">
        <v>12</v>
      </c>
      <c r="E60" s="11" t="s">
        <v>13</v>
      </c>
      <c r="F60" s="11" t="s">
        <v>14</v>
      </c>
      <c r="G60" s="20" t="s">
        <v>148</v>
      </c>
      <c r="H60" s="11" t="s">
        <v>185</v>
      </c>
      <c r="I60" s="8">
        <v>200</v>
      </c>
    </row>
    <row r="61" ht="18" customHeight="1" spans="1:9">
      <c r="A61" s="10">
        <v>58</v>
      </c>
      <c r="B61" s="11" t="s">
        <v>186</v>
      </c>
      <c r="C61" s="12" t="s">
        <v>187</v>
      </c>
      <c r="D61" s="19" t="s">
        <v>12</v>
      </c>
      <c r="E61" s="11" t="s">
        <v>13</v>
      </c>
      <c r="F61" s="11" t="s">
        <v>14</v>
      </c>
      <c r="G61" s="20" t="s">
        <v>148</v>
      </c>
      <c r="H61" s="11" t="s">
        <v>188</v>
      </c>
      <c r="I61" s="8">
        <v>200</v>
      </c>
    </row>
    <row r="62" ht="18" customHeight="1" spans="1:9">
      <c r="A62" s="10">
        <v>59</v>
      </c>
      <c r="B62" s="11" t="s">
        <v>189</v>
      </c>
      <c r="C62" s="12" t="s">
        <v>190</v>
      </c>
      <c r="D62" s="19" t="s">
        <v>12</v>
      </c>
      <c r="E62" s="11" t="s">
        <v>13</v>
      </c>
      <c r="F62" s="11" t="s">
        <v>14</v>
      </c>
      <c r="G62" s="20" t="s">
        <v>148</v>
      </c>
      <c r="H62" s="11" t="s">
        <v>191</v>
      </c>
      <c r="I62" s="8">
        <v>200</v>
      </c>
    </row>
    <row r="63" ht="18" customHeight="1" spans="1:9">
      <c r="A63" s="10">
        <v>60</v>
      </c>
      <c r="B63" s="11" t="s">
        <v>192</v>
      </c>
      <c r="C63" s="12" t="s">
        <v>193</v>
      </c>
      <c r="D63" s="19" t="s">
        <v>12</v>
      </c>
      <c r="E63" s="11" t="s">
        <v>13</v>
      </c>
      <c r="F63" s="11" t="s">
        <v>14</v>
      </c>
      <c r="G63" s="20" t="s">
        <v>148</v>
      </c>
      <c r="H63" s="11" t="s">
        <v>194</v>
      </c>
      <c r="I63" s="8">
        <v>200</v>
      </c>
    </row>
    <row r="64" ht="18" customHeight="1" spans="1:9">
      <c r="A64" s="10">
        <v>61</v>
      </c>
      <c r="B64" s="11" t="s">
        <v>195</v>
      </c>
      <c r="C64" s="12" t="s">
        <v>196</v>
      </c>
      <c r="D64" s="19" t="s">
        <v>12</v>
      </c>
      <c r="E64" s="11" t="s">
        <v>13</v>
      </c>
      <c r="F64" s="11" t="s">
        <v>14</v>
      </c>
      <c r="G64" s="20" t="s">
        <v>148</v>
      </c>
      <c r="H64" s="11" t="s">
        <v>197</v>
      </c>
      <c r="I64" s="8">
        <v>200</v>
      </c>
    </row>
    <row r="65" ht="18" customHeight="1" spans="1:9">
      <c r="A65" s="10">
        <v>62</v>
      </c>
      <c r="B65" s="11" t="s">
        <v>198</v>
      </c>
      <c r="C65" s="12" t="s">
        <v>199</v>
      </c>
      <c r="D65" s="19" t="s">
        <v>12</v>
      </c>
      <c r="E65" s="11" t="s">
        <v>13</v>
      </c>
      <c r="F65" s="11" t="s">
        <v>14</v>
      </c>
      <c r="G65" s="20" t="s">
        <v>148</v>
      </c>
      <c r="H65" s="11" t="s">
        <v>200</v>
      </c>
      <c r="I65" s="8">
        <v>200</v>
      </c>
    </row>
    <row r="66" ht="18" customHeight="1" spans="1:9">
      <c r="A66" s="10">
        <v>63</v>
      </c>
      <c r="B66" s="11" t="s">
        <v>201</v>
      </c>
      <c r="C66" s="12" t="s">
        <v>202</v>
      </c>
      <c r="D66" s="19" t="s">
        <v>12</v>
      </c>
      <c r="E66" s="11" t="s">
        <v>13</v>
      </c>
      <c r="F66" s="11" t="s">
        <v>14</v>
      </c>
      <c r="G66" s="20" t="s">
        <v>148</v>
      </c>
      <c r="H66" s="11" t="s">
        <v>203</v>
      </c>
      <c r="I66" s="8">
        <v>200</v>
      </c>
    </row>
    <row r="67" ht="18" customHeight="1" spans="1:9">
      <c r="A67" s="10">
        <v>64</v>
      </c>
      <c r="B67" s="11" t="s">
        <v>204</v>
      </c>
      <c r="C67" s="12" t="s">
        <v>205</v>
      </c>
      <c r="D67" s="19" t="s">
        <v>12</v>
      </c>
      <c r="E67" s="11" t="s">
        <v>13</v>
      </c>
      <c r="F67" s="11" t="s">
        <v>14</v>
      </c>
      <c r="G67" s="20" t="s">
        <v>148</v>
      </c>
      <c r="H67" s="11" t="s">
        <v>206</v>
      </c>
      <c r="I67" s="8">
        <v>200</v>
      </c>
    </row>
    <row r="68" ht="18" customHeight="1" spans="1:9">
      <c r="A68" s="10">
        <v>65</v>
      </c>
      <c r="B68" s="11" t="s">
        <v>207</v>
      </c>
      <c r="C68" s="12" t="s">
        <v>208</v>
      </c>
      <c r="D68" s="19" t="s">
        <v>12</v>
      </c>
      <c r="E68" s="11" t="s">
        <v>13</v>
      </c>
      <c r="F68" s="11" t="s">
        <v>14</v>
      </c>
      <c r="G68" s="20" t="s">
        <v>148</v>
      </c>
      <c r="H68" s="11" t="s">
        <v>209</v>
      </c>
      <c r="I68" s="8">
        <v>200</v>
      </c>
    </row>
    <row r="69" ht="18" customHeight="1" spans="1:9">
      <c r="A69" s="10">
        <v>66</v>
      </c>
      <c r="B69" s="11" t="s">
        <v>210</v>
      </c>
      <c r="C69" s="12" t="s">
        <v>211</v>
      </c>
      <c r="D69" s="19" t="s">
        <v>12</v>
      </c>
      <c r="E69" s="11" t="s">
        <v>13</v>
      </c>
      <c r="F69" s="11" t="s">
        <v>14</v>
      </c>
      <c r="G69" s="20" t="s">
        <v>148</v>
      </c>
      <c r="H69" s="11" t="s">
        <v>212</v>
      </c>
      <c r="I69" s="8">
        <v>200</v>
      </c>
    </row>
    <row r="70" ht="18" customHeight="1" spans="1:9">
      <c r="A70" s="10">
        <v>67</v>
      </c>
      <c r="B70" s="11" t="s">
        <v>213</v>
      </c>
      <c r="C70" s="12" t="s">
        <v>214</v>
      </c>
      <c r="D70" s="19" t="s">
        <v>12</v>
      </c>
      <c r="E70" s="11" t="s">
        <v>13</v>
      </c>
      <c r="F70" s="11" t="s">
        <v>14</v>
      </c>
      <c r="G70" s="20" t="s">
        <v>148</v>
      </c>
      <c r="H70" s="11" t="s">
        <v>215</v>
      </c>
      <c r="I70" s="8">
        <v>200</v>
      </c>
    </row>
    <row r="71" ht="18" customHeight="1" spans="1:9">
      <c r="A71" s="10">
        <v>68</v>
      </c>
      <c r="B71" s="11" t="s">
        <v>216</v>
      </c>
      <c r="C71" s="12" t="s">
        <v>217</v>
      </c>
      <c r="D71" s="19" t="s">
        <v>12</v>
      </c>
      <c r="E71" s="11" t="s">
        <v>13</v>
      </c>
      <c r="F71" s="11" t="s">
        <v>14</v>
      </c>
      <c r="G71" s="20" t="s">
        <v>148</v>
      </c>
      <c r="H71" s="11" t="s">
        <v>218</v>
      </c>
      <c r="I71" s="8">
        <v>200</v>
      </c>
    </row>
    <row r="72" ht="18" customHeight="1" spans="1:9">
      <c r="A72" s="10">
        <v>69</v>
      </c>
      <c r="B72" s="11" t="s">
        <v>219</v>
      </c>
      <c r="C72" s="12" t="s">
        <v>220</v>
      </c>
      <c r="D72" s="19" t="s">
        <v>12</v>
      </c>
      <c r="E72" s="11" t="s">
        <v>13</v>
      </c>
      <c r="F72" s="11" t="s">
        <v>14</v>
      </c>
      <c r="G72" s="20" t="s">
        <v>148</v>
      </c>
      <c r="H72" s="11" t="s">
        <v>221</v>
      </c>
      <c r="I72" s="8">
        <v>200</v>
      </c>
    </row>
    <row r="73" ht="18" customHeight="1" spans="1:9">
      <c r="A73" s="10">
        <v>70</v>
      </c>
      <c r="B73" s="11" t="s">
        <v>222</v>
      </c>
      <c r="C73" s="12" t="s">
        <v>223</v>
      </c>
      <c r="D73" s="19" t="s">
        <v>12</v>
      </c>
      <c r="E73" s="11" t="s">
        <v>13</v>
      </c>
      <c r="F73" s="11" t="s">
        <v>14</v>
      </c>
      <c r="G73" s="20" t="s">
        <v>148</v>
      </c>
      <c r="H73" s="11" t="s">
        <v>224</v>
      </c>
      <c r="I73" s="8">
        <v>200</v>
      </c>
    </row>
    <row r="74" ht="18" customHeight="1" spans="1:9">
      <c r="A74" s="10">
        <v>71</v>
      </c>
      <c r="B74" s="11" t="s">
        <v>225</v>
      </c>
      <c r="C74" s="12" t="s">
        <v>226</v>
      </c>
      <c r="D74" s="19" t="s">
        <v>12</v>
      </c>
      <c r="E74" s="11" t="s">
        <v>13</v>
      </c>
      <c r="F74" s="11" t="s">
        <v>14</v>
      </c>
      <c r="G74" s="20" t="s">
        <v>148</v>
      </c>
      <c r="H74" s="11" t="s">
        <v>227</v>
      </c>
      <c r="I74" s="8">
        <v>200</v>
      </c>
    </row>
    <row r="75" ht="18" customHeight="1" spans="1:9">
      <c r="A75" s="10">
        <v>72</v>
      </c>
      <c r="B75" s="11" t="s">
        <v>228</v>
      </c>
      <c r="C75" s="12" t="s">
        <v>229</v>
      </c>
      <c r="D75" s="19" t="s">
        <v>12</v>
      </c>
      <c r="E75" s="11" t="s">
        <v>13</v>
      </c>
      <c r="F75" s="11" t="s">
        <v>14</v>
      </c>
      <c r="G75" s="20" t="s">
        <v>148</v>
      </c>
      <c r="H75" s="11" t="s">
        <v>230</v>
      </c>
      <c r="I75" s="8">
        <v>200</v>
      </c>
    </row>
    <row r="76" ht="18" customHeight="1" spans="1:9">
      <c r="A76" s="10">
        <v>73</v>
      </c>
      <c r="B76" s="11" t="s">
        <v>231</v>
      </c>
      <c r="C76" s="12" t="s">
        <v>232</v>
      </c>
      <c r="D76" s="19" t="s">
        <v>12</v>
      </c>
      <c r="E76" s="11" t="s">
        <v>13</v>
      </c>
      <c r="F76" s="11" t="s">
        <v>14</v>
      </c>
      <c r="G76" s="20" t="s">
        <v>148</v>
      </c>
      <c r="H76" s="11" t="s">
        <v>233</v>
      </c>
      <c r="I76" s="8">
        <v>200</v>
      </c>
    </row>
    <row r="77" ht="18" customHeight="1" spans="1:9">
      <c r="A77" s="10">
        <v>74</v>
      </c>
      <c r="B77" s="11" t="s">
        <v>234</v>
      </c>
      <c r="C77" s="12" t="s">
        <v>235</v>
      </c>
      <c r="D77" s="19" t="s">
        <v>12</v>
      </c>
      <c r="E77" s="11" t="s">
        <v>13</v>
      </c>
      <c r="F77" s="11" t="s">
        <v>14</v>
      </c>
      <c r="G77" s="20" t="s">
        <v>148</v>
      </c>
      <c r="H77" s="11" t="s">
        <v>236</v>
      </c>
      <c r="I77" s="8">
        <v>200</v>
      </c>
    </row>
    <row r="78" ht="18" customHeight="1" spans="1:9">
      <c r="A78" s="10">
        <v>75</v>
      </c>
      <c r="B78" s="11" t="s">
        <v>237</v>
      </c>
      <c r="C78" s="12" t="s">
        <v>238</v>
      </c>
      <c r="D78" s="19" t="s">
        <v>12</v>
      </c>
      <c r="E78" s="11" t="s">
        <v>13</v>
      </c>
      <c r="F78" s="11" t="s">
        <v>14</v>
      </c>
      <c r="G78" s="20" t="s">
        <v>148</v>
      </c>
      <c r="H78" s="11" t="s">
        <v>239</v>
      </c>
      <c r="I78" s="8">
        <v>200</v>
      </c>
    </row>
    <row r="79" ht="18" customHeight="1" spans="1:9">
      <c r="A79" s="10">
        <v>76</v>
      </c>
      <c r="B79" s="11" t="s">
        <v>240</v>
      </c>
      <c r="C79" s="12" t="s">
        <v>241</v>
      </c>
      <c r="D79" s="19" t="s">
        <v>12</v>
      </c>
      <c r="E79" s="11" t="s">
        <v>13</v>
      </c>
      <c r="F79" s="11" t="s">
        <v>14</v>
      </c>
      <c r="G79" s="20" t="s">
        <v>148</v>
      </c>
      <c r="H79" s="11" t="s">
        <v>242</v>
      </c>
      <c r="I79" s="8">
        <v>200</v>
      </c>
    </row>
    <row r="80" ht="18" customHeight="1" spans="1:9">
      <c r="A80" s="10">
        <v>77</v>
      </c>
      <c r="B80" s="11" t="s">
        <v>243</v>
      </c>
      <c r="C80" s="12" t="s">
        <v>244</v>
      </c>
      <c r="D80" s="19" t="s">
        <v>12</v>
      </c>
      <c r="E80" s="11" t="s">
        <v>13</v>
      </c>
      <c r="F80" s="11" t="s">
        <v>14</v>
      </c>
      <c r="G80" s="20" t="s">
        <v>148</v>
      </c>
      <c r="H80" s="11" t="s">
        <v>245</v>
      </c>
      <c r="I80" s="8">
        <v>200</v>
      </c>
    </row>
    <row r="81" ht="18" customHeight="1" spans="1:9">
      <c r="A81" s="10">
        <v>78</v>
      </c>
      <c r="B81" s="11" t="s">
        <v>246</v>
      </c>
      <c r="C81" s="12" t="s">
        <v>247</v>
      </c>
      <c r="D81" s="19" t="s">
        <v>12</v>
      </c>
      <c r="E81" s="11" t="s">
        <v>13</v>
      </c>
      <c r="F81" s="11" t="s">
        <v>14</v>
      </c>
      <c r="G81" s="20" t="s">
        <v>148</v>
      </c>
      <c r="H81" s="11" t="s">
        <v>248</v>
      </c>
      <c r="I81" s="8">
        <v>200</v>
      </c>
    </row>
    <row r="82" ht="18" customHeight="1" spans="1:9">
      <c r="A82" s="10">
        <v>79</v>
      </c>
      <c r="B82" s="11" t="s">
        <v>249</v>
      </c>
      <c r="C82" s="12" t="s">
        <v>250</v>
      </c>
      <c r="D82" s="19" t="s">
        <v>12</v>
      </c>
      <c r="E82" s="11" t="s">
        <v>13</v>
      </c>
      <c r="F82" s="11" t="s">
        <v>14</v>
      </c>
      <c r="G82" s="20" t="s">
        <v>148</v>
      </c>
      <c r="H82" s="11" t="s">
        <v>251</v>
      </c>
      <c r="I82" s="8">
        <v>200</v>
      </c>
    </row>
    <row r="83" ht="18" customHeight="1" spans="1:9">
      <c r="A83" s="10">
        <v>80</v>
      </c>
      <c r="B83" s="11" t="s">
        <v>252</v>
      </c>
      <c r="C83" s="12" t="s">
        <v>253</v>
      </c>
      <c r="D83" s="19" t="s">
        <v>12</v>
      </c>
      <c r="E83" s="11" t="s">
        <v>13</v>
      </c>
      <c r="F83" s="11" t="s">
        <v>14</v>
      </c>
      <c r="G83" s="20" t="s">
        <v>148</v>
      </c>
      <c r="H83" s="11" t="s">
        <v>254</v>
      </c>
      <c r="I83" s="8">
        <v>200</v>
      </c>
    </row>
    <row r="84" ht="18" customHeight="1" spans="1:9">
      <c r="A84" s="10">
        <v>81</v>
      </c>
      <c r="B84" s="11" t="s">
        <v>255</v>
      </c>
      <c r="C84" s="12" t="s">
        <v>256</v>
      </c>
      <c r="D84" s="19" t="s">
        <v>12</v>
      </c>
      <c r="E84" s="11" t="s">
        <v>13</v>
      </c>
      <c r="F84" s="11" t="s">
        <v>14</v>
      </c>
      <c r="G84" s="20" t="s">
        <v>148</v>
      </c>
      <c r="H84" s="11" t="s">
        <v>257</v>
      </c>
      <c r="I84" s="8">
        <v>200</v>
      </c>
    </row>
    <row r="85" ht="18" customHeight="1" spans="1:9">
      <c r="A85" s="10">
        <v>82</v>
      </c>
      <c r="B85" s="11" t="s">
        <v>258</v>
      </c>
      <c r="C85" s="12" t="s">
        <v>259</v>
      </c>
      <c r="D85" s="19" t="s">
        <v>12</v>
      </c>
      <c r="E85" s="11" t="s">
        <v>13</v>
      </c>
      <c r="F85" s="11" t="s">
        <v>14</v>
      </c>
      <c r="G85" s="20" t="s">
        <v>148</v>
      </c>
      <c r="H85" s="11" t="s">
        <v>260</v>
      </c>
      <c r="I85" s="8">
        <v>200</v>
      </c>
    </row>
    <row r="86" ht="18" customHeight="1" spans="1:9">
      <c r="A86" s="10">
        <v>83</v>
      </c>
      <c r="B86" s="11" t="s">
        <v>261</v>
      </c>
      <c r="C86" s="12" t="s">
        <v>262</v>
      </c>
      <c r="D86" s="19" t="s">
        <v>12</v>
      </c>
      <c r="E86" s="11" t="s">
        <v>13</v>
      </c>
      <c r="F86" s="11" t="s">
        <v>14</v>
      </c>
      <c r="G86" s="20" t="s">
        <v>148</v>
      </c>
      <c r="H86" s="11" t="s">
        <v>263</v>
      </c>
      <c r="I86" s="8">
        <v>200</v>
      </c>
    </row>
    <row r="87" s="4" customFormat="1" ht="18" customHeight="1" spans="1:9">
      <c r="A87" s="10">
        <v>84</v>
      </c>
      <c r="B87" s="11" t="s">
        <v>264</v>
      </c>
      <c r="C87" s="16" t="s">
        <v>265</v>
      </c>
      <c r="D87" s="19" t="s">
        <v>12</v>
      </c>
      <c r="E87" s="11" t="s">
        <v>13</v>
      </c>
      <c r="F87" s="11" t="s">
        <v>14</v>
      </c>
      <c r="G87" s="25" t="s">
        <v>148</v>
      </c>
      <c r="H87" s="11" t="s">
        <v>266</v>
      </c>
      <c r="I87" s="29">
        <v>200</v>
      </c>
    </row>
    <row r="88" ht="18" customHeight="1" spans="1:9">
      <c r="A88" s="10">
        <v>85</v>
      </c>
      <c r="B88" s="11" t="s">
        <v>267</v>
      </c>
      <c r="C88" s="12" t="s">
        <v>268</v>
      </c>
      <c r="D88" s="11" t="s">
        <v>12</v>
      </c>
      <c r="E88" s="11" t="s">
        <v>269</v>
      </c>
      <c r="F88" s="11" t="s">
        <v>14</v>
      </c>
      <c r="G88" s="26" t="s">
        <v>148</v>
      </c>
      <c r="H88" s="11" t="s">
        <v>270</v>
      </c>
      <c r="I88" s="8">
        <v>200</v>
      </c>
    </row>
    <row r="89" ht="18" customHeight="1" spans="1:9">
      <c r="A89" s="10">
        <v>86</v>
      </c>
      <c r="B89" s="11" t="s">
        <v>271</v>
      </c>
      <c r="C89" s="12" t="s">
        <v>272</v>
      </c>
      <c r="D89" s="11" t="s">
        <v>273</v>
      </c>
      <c r="E89" s="11" t="s">
        <v>269</v>
      </c>
      <c r="F89" s="11" t="s">
        <v>14</v>
      </c>
      <c r="G89" s="26" t="s">
        <v>148</v>
      </c>
      <c r="H89" s="11" t="s">
        <v>274</v>
      </c>
      <c r="I89" s="8">
        <v>200</v>
      </c>
    </row>
    <row r="90" ht="18" customHeight="1" spans="1:9">
      <c r="A90" s="10">
        <v>87</v>
      </c>
      <c r="B90" s="11" t="s">
        <v>275</v>
      </c>
      <c r="C90" s="12" t="s">
        <v>276</v>
      </c>
      <c r="D90" s="11" t="s">
        <v>12</v>
      </c>
      <c r="E90" s="11" t="s">
        <v>269</v>
      </c>
      <c r="F90" s="11" t="s">
        <v>14</v>
      </c>
      <c r="G90" s="26" t="s">
        <v>148</v>
      </c>
      <c r="H90" s="11" t="s">
        <v>277</v>
      </c>
      <c r="I90" s="8">
        <v>200</v>
      </c>
    </row>
    <row r="91" ht="18" customHeight="1" spans="1:9">
      <c r="A91" s="10">
        <v>88</v>
      </c>
      <c r="B91" s="11" t="s">
        <v>278</v>
      </c>
      <c r="C91" s="12" t="s">
        <v>279</v>
      </c>
      <c r="D91" s="11" t="s">
        <v>273</v>
      </c>
      <c r="E91" s="11" t="s">
        <v>269</v>
      </c>
      <c r="F91" s="11" t="s">
        <v>14</v>
      </c>
      <c r="G91" s="26" t="s">
        <v>148</v>
      </c>
      <c r="H91" s="11" t="s">
        <v>280</v>
      </c>
      <c r="I91" s="8">
        <v>200</v>
      </c>
    </row>
    <row r="92" ht="18" customHeight="1" spans="1:9">
      <c r="A92" s="10">
        <v>89</v>
      </c>
      <c r="B92" s="11" t="s">
        <v>281</v>
      </c>
      <c r="C92" s="12" t="s">
        <v>282</v>
      </c>
      <c r="D92" s="11" t="s">
        <v>12</v>
      </c>
      <c r="E92" s="11" t="s">
        <v>269</v>
      </c>
      <c r="F92" s="11" t="s">
        <v>14</v>
      </c>
      <c r="G92" s="26" t="s">
        <v>148</v>
      </c>
      <c r="H92" s="11" t="s">
        <v>283</v>
      </c>
      <c r="I92" s="8">
        <v>200</v>
      </c>
    </row>
    <row r="93" ht="18" customHeight="1" spans="1:9">
      <c r="A93" s="10">
        <v>90</v>
      </c>
      <c r="B93" s="11" t="s">
        <v>284</v>
      </c>
      <c r="C93" s="12" t="s">
        <v>285</v>
      </c>
      <c r="D93" s="11" t="s">
        <v>12</v>
      </c>
      <c r="E93" s="11" t="s">
        <v>269</v>
      </c>
      <c r="F93" s="11" t="s">
        <v>14</v>
      </c>
      <c r="G93" s="26" t="s">
        <v>148</v>
      </c>
      <c r="H93" s="11" t="s">
        <v>286</v>
      </c>
      <c r="I93" s="8">
        <v>200</v>
      </c>
    </row>
    <row r="94" s="4" customFormat="1" ht="18" customHeight="1" spans="1:9">
      <c r="A94" s="10">
        <v>91</v>
      </c>
      <c r="B94" s="11" t="s">
        <v>287</v>
      </c>
      <c r="C94" s="16" t="s">
        <v>288</v>
      </c>
      <c r="D94" s="11" t="s">
        <v>12</v>
      </c>
      <c r="E94" s="11" t="s">
        <v>269</v>
      </c>
      <c r="F94" s="11" t="s">
        <v>14</v>
      </c>
      <c r="G94" s="27" t="s">
        <v>148</v>
      </c>
      <c r="H94" s="11" t="s">
        <v>289</v>
      </c>
      <c r="I94" s="29">
        <v>200</v>
      </c>
    </row>
    <row r="95" ht="18" customHeight="1" spans="1:9">
      <c r="A95" s="10">
        <v>92</v>
      </c>
      <c r="B95" s="11" t="s">
        <v>290</v>
      </c>
      <c r="C95" s="12" t="s">
        <v>291</v>
      </c>
      <c r="D95" s="28" t="s">
        <v>273</v>
      </c>
      <c r="E95" s="11" t="s">
        <v>292</v>
      </c>
      <c r="F95" s="11" t="s">
        <v>293</v>
      </c>
      <c r="G95" s="14" t="s">
        <v>15</v>
      </c>
      <c r="H95" s="11" t="s">
        <v>294</v>
      </c>
      <c r="I95" s="8">
        <v>200</v>
      </c>
    </row>
    <row r="96" ht="18" customHeight="1" spans="1:9">
      <c r="A96" s="10">
        <v>93</v>
      </c>
      <c r="B96" s="11" t="s">
        <v>295</v>
      </c>
      <c r="C96" s="12" t="s">
        <v>296</v>
      </c>
      <c r="D96" s="28" t="s">
        <v>273</v>
      </c>
      <c r="E96" s="11" t="s">
        <v>292</v>
      </c>
      <c r="F96" s="11" t="s">
        <v>293</v>
      </c>
      <c r="G96" s="14" t="s">
        <v>15</v>
      </c>
      <c r="H96" s="11" t="s">
        <v>297</v>
      </c>
      <c r="I96" s="8">
        <v>200</v>
      </c>
    </row>
    <row r="97" ht="18" customHeight="1" spans="1:9">
      <c r="A97" s="10">
        <v>94</v>
      </c>
      <c r="B97" s="11" t="s">
        <v>298</v>
      </c>
      <c r="C97" s="12" t="s">
        <v>299</v>
      </c>
      <c r="D97" s="28" t="s">
        <v>273</v>
      </c>
      <c r="E97" s="11" t="s">
        <v>292</v>
      </c>
      <c r="F97" s="11" t="s">
        <v>293</v>
      </c>
      <c r="G97" s="14" t="s">
        <v>15</v>
      </c>
      <c r="H97" s="11" t="s">
        <v>300</v>
      </c>
      <c r="I97" s="8">
        <v>200</v>
      </c>
    </row>
    <row r="98" ht="18" customHeight="1" spans="1:9">
      <c r="A98" s="10">
        <v>95</v>
      </c>
      <c r="B98" s="11" t="s">
        <v>301</v>
      </c>
      <c r="C98" s="12" t="s">
        <v>302</v>
      </c>
      <c r="D98" s="28" t="s">
        <v>273</v>
      </c>
      <c r="E98" s="11" t="s">
        <v>292</v>
      </c>
      <c r="F98" s="11" t="s">
        <v>293</v>
      </c>
      <c r="G98" s="14" t="s">
        <v>15</v>
      </c>
      <c r="H98" s="11" t="s">
        <v>303</v>
      </c>
      <c r="I98" s="8">
        <v>200</v>
      </c>
    </row>
    <row r="99" ht="18" customHeight="1" spans="1:9">
      <c r="A99" s="10">
        <v>96</v>
      </c>
      <c r="B99" s="11" t="s">
        <v>304</v>
      </c>
      <c r="C99" s="12" t="s">
        <v>305</v>
      </c>
      <c r="D99" s="28" t="s">
        <v>273</v>
      </c>
      <c r="E99" s="11" t="s">
        <v>292</v>
      </c>
      <c r="F99" s="11" t="s">
        <v>293</v>
      </c>
      <c r="G99" s="14" t="s">
        <v>15</v>
      </c>
      <c r="H99" s="11" t="s">
        <v>306</v>
      </c>
      <c r="I99" s="8">
        <v>200</v>
      </c>
    </row>
    <row r="100" ht="18" customHeight="1" spans="1:9">
      <c r="A100" s="10">
        <v>97</v>
      </c>
      <c r="B100" s="11" t="s">
        <v>307</v>
      </c>
      <c r="C100" s="12" t="s">
        <v>308</v>
      </c>
      <c r="D100" s="28" t="s">
        <v>273</v>
      </c>
      <c r="E100" s="11" t="s">
        <v>292</v>
      </c>
      <c r="F100" s="11" t="s">
        <v>293</v>
      </c>
      <c r="G100" s="14" t="s">
        <v>15</v>
      </c>
      <c r="H100" s="11" t="s">
        <v>309</v>
      </c>
      <c r="I100" s="8">
        <v>200</v>
      </c>
    </row>
    <row r="101" ht="18" customHeight="1" spans="1:9">
      <c r="A101" s="10">
        <v>98</v>
      </c>
      <c r="B101" s="11" t="s">
        <v>310</v>
      </c>
      <c r="C101" s="12" t="s">
        <v>311</v>
      </c>
      <c r="D101" s="28" t="s">
        <v>273</v>
      </c>
      <c r="E101" s="11" t="s">
        <v>292</v>
      </c>
      <c r="F101" s="11" t="s">
        <v>293</v>
      </c>
      <c r="G101" s="14" t="s">
        <v>15</v>
      </c>
      <c r="H101" s="11" t="s">
        <v>312</v>
      </c>
      <c r="I101" s="8">
        <v>200</v>
      </c>
    </row>
    <row r="102" ht="18" customHeight="1" spans="1:9">
      <c r="A102" s="10">
        <v>99</v>
      </c>
      <c r="B102" s="11" t="s">
        <v>313</v>
      </c>
      <c r="C102" s="12" t="s">
        <v>314</v>
      </c>
      <c r="D102" s="28" t="s">
        <v>273</v>
      </c>
      <c r="E102" s="11" t="s">
        <v>292</v>
      </c>
      <c r="F102" s="11" t="s">
        <v>293</v>
      </c>
      <c r="G102" s="14" t="s">
        <v>15</v>
      </c>
      <c r="H102" s="11" t="s">
        <v>315</v>
      </c>
      <c r="I102" s="8">
        <v>200</v>
      </c>
    </row>
    <row r="103" ht="18" customHeight="1" spans="1:9">
      <c r="A103" s="10">
        <v>100</v>
      </c>
      <c r="B103" s="11" t="s">
        <v>316</v>
      </c>
      <c r="C103" s="12" t="s">
        <v>317</v>
      </c>
      <c r="D103" s="28" t="s">
        <v>273</v>
      </c>
      <c r="E103" s="11" t="s">
        <v>292</v>
      </c>
      <c r="F103" s="11" t="s">
        <v>293</v>
      </c>
      <c r="G103" s="14" t="s">
        <v>15</v>
      </c>
      <c r="H103" s="11" t="s">
        <v>318</v>
      </c>
      <c r="I103" s="8">
        <v>200</v>
      </c>
    </row>
    <row r="104" ht="18" customHeight="1" spans="1:9">
      <c r="A104" s="10">
        <v>101</v>
      </c>
      <c r="B104" s="11" t="s">
        <v>319</v>
      </c>
      <c r="C104" s="12" t="s">
        <v>320</v>
      </c>
      <c r="D104" s="28" t="s">
        <v>273</v>
      </c>
      <c r="E104" s="11" t="s">
        <v>292</v>
      </c>
      <c r="F104" s="11" t="s">
        <v>293</v>
      </c>
      <c r="G104" s="14" t="s">
        <v>15</v>
      </c>
      <c r="H104" s="11" t="s">
        <v>321</v>
      </c>
      <c r="I104" s="8">
        <v>200</v>
      </c>
    </row>
    <row r="105" ht="18" customHeight="1" spans="1:9">
      <c r="A105" s="10">
        <v>102</v>
      </c>
      <c r="B105" s="11" t="s">
        <v>322</v>
      </c>
      <c r="C105" s="12" t="s">
        <v>323</v>
      </c>
      <c r="D105" s="28" t="s">
        <v>273</v>
      </c>
      <c r="E105" s="11" t="s">
        <v>292</v>
      </c>
      <c r="F105" s="11" t="s">
        <v>293</v>
      </c>
      <c r="G105" s="14" t="s">
        <v>15</v>
      </c>
      <c r="H105" s="11" t="s">
        <v>324</v>
      </c>
      <c r="I105" s="8">
        <v>200</v>
      </c>
    </row>
    <row r="106" ht="18" customHeight="1" spans="1:9">
      <c r="A106" s="10">
        <v>103</v>
      </c>
      <c r="B106" s="11" t="s">
        <v>325</v>
      </c>
      <c r="C106" s="12" t="s">
        <v>326</v>
      </c>
      <c r="D106" s="28" t="s">
        <v>273</v>
      </c>
      <c r="E106" s="11" t="s">
        <v>292</v>
      </c>
      <c r="F106" s="11" t="s">
        <v>293</v>
      </c>
      <c r="G106" s="14" t="s">
        <v>15</v>
      </c>
      <c r="H106" s="11" t="s">
        <v>327</v>
      </c>
      <c r="I106" s="8">
        <v>200</v>
      </c>
    </row>
    <row r="107" ht="18" customHeight="1" spans="1:9">
      <c r="A107" s="10">
        <v>104</v>
      </c>
      <c r="B107" s="11" t="s">
        <v>328</v>
      </c>
      <c r="C107" s="12" t="s">
        <v>329</v>
      </c>
      <c r="D107" s="28" t="s">
        <v>273</v>
      </c>
      <c r="E107" s="11" t="s">
        <v>292</v>
      </c>
      <c r="F107" s="11" t="s">
        <v>293</v>
      </c>
      <c r="G107" s="14" t="s">
        <v>15</v>
      </c>
      <c r="H107" s="11" t="s">
        <v>330</v>
      </c>
      <c r="I107" s="8">
        <v>200</v>
      </c>
    </row>
    <row r="108" ht="18" customHeight="1" spans="1:9">
      <c r="A108" s="10">
        <v>105</v>
      </c>
      <c r="B108" s="11" t="s">
        <v>331</v>
      </c>
      <c r="C108" s="12" t="s">
        <v>332</v>
      </c>
      <c r="D108" s="28" t="s">
        <v>273</v>
      </c>
      <c r="E108" s="11" t="s">
        <v>292</v>
      </c>
      <c r="F108" s="11" t="s">
        <v>293</v>
      </c>
      <c r="G108" s="14" t="s">
        <v>15</v>
      </c>
      <c r="H108" s="11" t="s">
        <v>333</v>
      </c>
      <c r="I108" s="8">
        <v>200</v>
      </c>
    </row>
    <row r="109" ht="18" customHeight="1" spans="1:9">
      <c r="A109" s="10">
        <v>106</v>
      </c>
      <c r="B109" s="11" t="s">
        <v>334</v>
      </c>
      <c r="C109" s="12" t="s">
        <v>335</v>
      </c>
      <c r="D109" s="28" t="s">
        <v>273</v>
      </c>
      <c r="E109" s="11" t="s">
        <v>292</v>
      </c>
      <c r="F109" s="11" t="s">
        <v>293</v>
      </c>
      <c r="G109" s="14" t="s">
        <v>15</v>
      </c>
      <c r="H109" s="11" t="s">
        <v>336</v>
      </c>
      <c r="I109" s="8">
        <v>200</v>
      </c>
    </row>
    <row r="110" s="4" customFormat="1" ht="18" customHeight="1" spans="1:9">
      <c r="A110" s="10">
        <v>107</v>
      </c>
      <c r="B110" s="11" t="s">
        <v>337</v>
      </c>
      <c r="C110" s="12" t="s">
        <v>338</v>
      </c>
      <c r="D110" s="28" t="s">
        <v>273</v>
      </c>
      <c r="E110" s="11" t="s">
        <v>292</v>
      </c>
      <c r="F110" s="11" t="s">
        <v>293</v>
      </c>
      <c r="G110" s="14" t="s">
        <v>15</v>
      </c>
      <c r="H110" s="11" t="s">
        <v>339</v>
      </c>
      <c r="I110" s="29">
        <v>200</v>
      </c>
    </row>
    <row r="111" ht="28" customHeight="1" spans="1:9">
      <c r="A111" s="10">
        <v>108</v>
      </c>
      <c r="B111" s="11" t="s">
        <v>340</v>
      </c>
      <c r="C111" s="12" t="s">
        <v>341</v>
      </c>
      <c r="D111" s="28" t="s">
        <v>273</v>
      </c>
      <c r="E111" s="11" t="s">
        <v>292</v>
      </c>
      <c r="F111" s="11" t="s">
        <v>293</v>
      </c>
      <c r="G111" s="14" t="s">
        <v>15</v>
      </c>
      <c r="H111" s="11" t="s">
        <v>342</v>
      </c>
      <c r="I111" s="8">
        <v>200</v>
      </c>
    </row>
    <row r="112" ht="18" customHeight="1" spans="1:9">
      <c r="A112" s="10">
        <v>109</v>
      </c>
      <c r="B112" s="11" t="s">
        <v>343</v>
      </c>
      <c r="C112" s="12" t="s">
        <v>344</v>
      </c>
      <c r="D112" s="28" t="s">
        <v>273</v>
      </c>
      <c r="E112" s="11" t="s">
        <v>292</v>
      </c>
      <c r="F112" s="11" t="s">
        <v>293</v>
      </c>
      <c r="G112" s="14" t="s">
        <v>15</v>
      </c>
      <c r="H112" s="11" t="s">
        <v>345</v>
      </c>
      <c r="I112" s="8">
        <v>200</v>
      </c>
    </row>
    <row r="113" ht="18" customHeight="1" spans="1:9">
      <c r="A113" s="10">
        <v>110</v>
      </c>
      <c r="B113" s="11" t="s">
        <v>346</v>
      </c>
      <c r="C113" s="12" t="s">
        <v>347</v>
      </c>
      <c r="D113" s="28" t="s">
        <v>273</v>
      </c>
      <c r="E113" s="11" t="s">
        <v>292</v>
      </c>
      <c r="F113" s="11" t="s">
        <v>293</v>
      </c>
      <c r="G113" s="14" t="s">
        <v>15</v>
      </c>
      <c r="H113" s="11" t="s">
        <v>348</v>
      </c>
      <c r="I113" s="8">
        <v>200</v>
      </c>
    </row>
    <row r="114" ht="18" customHeight="1" spans="1:9">
      <c r="A114" s="10">
        <v>111</v>
      </c>
      <c r="B114" s="11" t="s">
        <v>349</v>
      </c>
      <c r="C114" s="12" t="s">
        <v>350</v>
      </c>
      <c r="D114" s="28" t="s">
        <v>273</v>
      </c>
      <c r="E114" s="11" t="s">
        <v>292</v>
      </c>
      <c r="F114" s="11" t="s">
        <v>293</v>
      </c>
      <c r="G114" s="14" t="s">
        <v>15</v>
      </c>
      <c r="H114" s="11" t="s">
        <v>351</v>
      </c>
      <c r="I114" s="8">
        <v>200</v>
      </c>
    </row>
    <row r="115" ht="18" customHeight="1" spans="1:9">
      <c r="A115" s="10">
        <v>112</v>
      </c>
      <c r="B115" s="11" t="s">
        <v>352</v>
      </c>
      <c r="C115" s="12" t="s">
        <v>353</v>
      </c>
      <c r="D115" s="28" t="s">
        <v>273</v>
      </c>
      <c r="E115" s="11" t="s">
        <v>292</v>
      </c>
      <c r="F115" s="11" t="s">
        <v>293</v>
      </c>
      <c r="G115" s="14" t="s">
        <v>15</v>
      </c>
      <c r="H115" s="11" t="s">
        <v>354</v>
      </c>
      <c r="I115" s="8">
        <v>200</v>
      </c>
    </row>
    <row r="116" ht="18" customHeight="1" spans="1:9">
      <c r="A116" s="10">
        <v>113</v>
      </c>
      <c r="B116" s="11" t="s">
        <v>355</v>
      </c>
      <c r="C116" s="12" t="s">
        <v>356</v>
      </c>
      <c r="D116" s="28" t="s">
        <v>273</v>
      </c>
      <c r="E116" s="11" t="s">
        <v>292</v>
      </c>
      <c r="F116" s="11" t="s">
        <v>293</v>
      </c>
      <c r="G116" s="14" t="s">
        <v>15</v>
      </c>
      <c r="H116" s="11" t="s">
        <v>357</v>
      </c>
      <c r="I116" s="8">
        <v>200</v>
      </c>
    </row>
    <row r="117" ht="18" customHeight="1" spans="1:9">
      <c r="A117" s="10">
        <v>114</v>
      </c>
      <c r="B117" s="11" t="s">
        <v>358</v>
      </c>
      <c r="C117" s="12" t="s">
        <v>359</v>
      </c>
      <c r="D117" s="28" t="s">
        <v>273</v>
      </c>
      <c r="E117" s="11" t="s">
        <v>292</v>
      </c>
      <c r="F117" s="11" t="s">
        <v>293</v>
      </c>
      <c r="G117" s="14" t="s">
        <v>15</v>
      </c>
      <c r="H117" s="11" t="s">
        <v>360</v>
      </c>
      <c r="I117" s="8">
        <v>200</v>
      </c>
    </row>
    <row r="118" ht="18" customHeight="1" spans="1:9">
      <c r="A118" s="10">
        <v>115</v>
      </c>
      <c r="B118" s="11" t="s">
        <v>361</v>
      </c>
      <c r="C118" s="12" t="s">
        <v>362</v>
      </c>
      <c r="D118" s="28" t="s">
        <v>273</v>
      </c>
      <c r="E118" s="11" t="s">
        <v>292</v>
      </c>
      <c r="F118" s="11" t="s">
        <v>293</v>
      </c>
      <c r="G118" s="14" t="s">
        <v>15</v>
      </c>
      <c r="H118" s="11" t="s">
        <v>363</v>
      </c>
      <c r="I118" s="8">
        <v>200</v>
      </c>
    </row>
    <row r="119" ht="18" customHeight="1" spans="1:9">
      <c r="A119" s="10">
        <v>116</v>
      </c>
      <c r="B119" s="11" t="s">
        <v>364</v>
      </c>
      <c r="C119" s="12" t="s">
        <v>365</v>
      </c>
      <c r="D119" s="28" t="s">
        <v>273</v>
      </c>
      <c r="E119" s="11" t="s">
        <v>292</v>
      </c>
      <c r="F119" s="11" t="s">
        <v>293</v>
      </c>
      <c r="G119" s="14" t="s">
        <v>15</v>
      </c>
      <c r="H119" s="11" t="s">
        <v>366</v>
      </c>
      <c r="I119" s="8">
        <v>200</v>
      </c>
    </row>
    <row r="120" ht="18" customHeight="1" spans="1:9">
      <c r="A120" s="10">
        <v>117</v>
      </c>
      <c r="B120" s="11" t="s">
        <v>367</v>
      </c>
      <c r="C120" s="12" t="s">
        <v>368</v>
      </c>
      <c r="D120" s="28" t="s">
        <v>273</v>
      </c>
      <c r="E120" s="11" t="s">
        <v>292</v>
      </c>
      <c r="F120" s="11" t="s">
        <v>293</v>
      </c>
      <c r="G120" s="14" t="s">
        <v>15</v>
      </c>
      <c r="H120" s="11" t="s">
        <v>369</v>
      </c>
      <c r="I120" s="8">
        <v>200</v>
      </c>
    </row>
    <row r="121" ht="18" customHeight="1" spans="1:9">
      <c r="A121" s="10">
        <v>118</v>
      </c>
      <c r="B121" s="11" t="s">
        <v>370</v>
      </c>
      <c r="C121" s="12" t="s">
        <v>371</v>
      </c>
      <c r="D121" s="28" t="s">
        <v>273</v>
      </c>
      <c r="E121" s="11" t="s">
        <v>292</v>
      </c>
      <c r="F121" s="11" t="s">
        <v>293</v>
      </c>
      <c r="G121" s="14" t="s">
        <v>15</v>
      </c>
      <c r="H121" s="11" t="s">
        <v>372</v>
      </c>
      <c r="I121" s="8">
        <v>200</v>
      </c>
    </row>
    <row r="122" ht="18" customHeight="1" spans="1:9">
      <c r="A122" s="10">
        <v>119</v>
      </c>
      <c r="B122" s="11" t="s">
        <v>373</v>
      </c>
      <c r="C122" s="12" t="s">
        <v>374</v>
      </c>
      <c r="D122" s="28" t="s">
        <v>273</v>
      </c>
      <c r="E122" s="11" t="s">
        <v>292</v>
      </c>
      <c r="F122" s="11" t="s">
        <v>293</v>
      </c>
      <c r="G122" s="14" t="s">
        <v>15</v>
      </c>
      <c r="H122" s="11" t="s">
        <v>375</v>
      </c>
      <c r="I122" s="8">
        <v>200</v>
      </c>
    </row>
    <row r="123" ht="18" customHeight="1" spans="1:9">
      <c r="A123" s="10">
        <v>120</v>
      </c>
      <c r="B123" s="11" t="s">
        <v>376</v>
      </c>
      <c r="C123" s="12" t="s">
        <v>377</v>
      </c>
      <c r="D123" s="28" t="s">
        <v>273</v>
      </c>
      <c r="E123" s="11" t="s">
        <v>292</v>
      </c>
      <c r="F123" s="11" t="s">
        <v>293</v>
      </c>
      <c r="G123" s="14" t="s">
        <v>15</v>
      </c>
      <c r="H123" s="11" t="s">
        <v>378</v>
      </c>
      <c r="I123" s="8">
        <v>200</v>
      </c>
    </row>
    <row r="124" ht="18" customHeight="1" spans="1:9">
      <c r="A124" s="10">
        <v>121</v>
      </c>
      <c r="B124" s="11" t="s">
        <v>379</v>
      </c>
      <c r="C124" s="12" t="s">
        <v>380</v>
      </c>
      <c r="D124" s="28" t="s">
        <v>273</v>
      </c>
      <c r="E124" s="11" t="s">
        <v>292</v>
      </c>
      <c r="F124" s="11" t="s">
        <v>293</v>
      </c>
      <c r="G124" s="14" t="s">
        <v>15</v>
      </c>
      <c r="H124" s="11" t="s">
        <v>381</v>
      </c>
      <c r="I124" s="8">
        <v>200</v>
      </c>
    </row>
    <row r="125" ht="18" customHeight="1" spans="1:9">
      <c r="A125" s="10">
        <v>122</v>
      </c>
      <c r="B125" s="11" t="s">
        <v>382</v>
      </c>
      <c r="C125" s="12" t="s">
        <v>383</v>
      </c>
      <c r="D125" s="28" t="s">
        <v>273</v>
      </c>
      <c r="E125" s="11" t="s">
        <v>292</v>
      </c>
      <c r="F125" s="11" t="s">
        <v>293</v>
      </c>
      <c r="G125" s="14" t="s">
        <v>15</v>
      </c>
      <c r="H125" s="11" t="s">
        <v>384</v>
      </c>
      <c r="I125" s="8">
        <v>200</v>
      </c>
    </row>
    <row r="126" ht="18" customHeight="1" spans="1:9">
      <c r="A126" s="10">
        <v>123</v>
      </c>
      <c r="B126" s="11" t="s">
        <v>385</v>
      </c>
      <c r="C126" s="12" t="s">
        <v>386</v>
      </c>
      <c r="D126" s="28" t="s">
        <v>273</v>
      </c>
      <c r="E126" s="11" t="s">
        <v>292</v>
      </c>
      <c r="F126" s="11" t="s">
        <v>293</v>
      </c>
      <c r="G126" s="14" t="s">
        <v>15</v>
      </c>
      <c r="H126" s="11" t="s">
        <v>387</v>
      </c>
      <c r="I126" s="8">
        <v>200</v>
      </c>
    </row>
    <row r="127" ht="18" customHeight="1" spans="1:9">
      <c r="A127" s="10">
        <v>124</v>
      </c>
      <c r="B127" s="11" t="s">
        <v>388</v>
      </c>
      <c r="C127" s="12" t="s">
        <v>389</v>
      </c>
      <c r="D127" s="28" t="s">
        <v>273</v>
      </c>
      <c r="E127" s="11" t="s">
        <v>292</v>
      </c>
      <c r="F127" s="11" t="s">
        <v>293</v>
      </c>
      <c r="G127" s="14" t="s">
        <v>15</v>
      </c>
      <c r="H127" s="11" t="s">
        <v>390</v>
      </c>
      <c r="I127" s="8">
        <v>200</v>
      </c>
    </row>
    <row r="128" ht="18" customHeight="1" spans="1:9">
      <c r="A128" s="10">
        <v>125</v>
      </c>
      <c r="B128" s="11" t="s">
        <v>391</v>
      </c>
      <c r="C128" s="12" t="s">
        <v>392</v>
      </c>
      <c r="D128" s="28" t="s">
        <v>273</v>
      </c>
      <c r="E128" s="11" t="s">
        <v>292</v>
      </c>
      <c r="F128" s="11" t="s">
        <v>293</v>
      </c>
      <c r="G128" s="14" t="s">
        <v>15</v>
      </c>
      <c r="H128" s="11" t="s">
        <v>393</v>
      </c>
      <c r="I128" s="8">
        <v>200</v>
      </c>
    </row>
    <row r="129" ht="18" customHeight="1" spans="1:9">
      <c r="A129" s="10">
        <v>126</v>
      </c>
      <c r="B129" s="11" t="s">
        <v>394</v>
      </c>
      <c r="C129" s="12" t="s">
        <v>395</v>
      </c>
      <c r="D129" s="28" t="s">
        <v>273</v>
      </c>
      <c r="E129" s="11" t="s">
        <v>292</v>
      </c>
      <c r="F129" s="11" t="s">
        <v>293</v>
      </c>
      <c r="G129" s="14" t="s">
        <v>15</v>
      </c>
      <c r="H129" s="11" t="s">
        <v>396</v>
      </c>
      <c r="I129" s="8">
        <v>200</v>
      </c>
    </row>
    <row r="130" ht="18" customHeight="1" spans="1:9">
      <c r="A130" s="10">
        <v>127</v>
      </c>
      <c r="B130" s="11" t="s">
        <v>397</v>
      </c>
      <c r="C130" s="12" t="s">
        <v>398</v>
      </c>
      <c r="D130" s="28" t="s">
        <v>273</v>
      </c>
      <c r="E130" s="11" t="s">
        <v>292</v>
      </c>
      <c r="F130" s="11" t="s">
        <v>293</v>
      </c>
      <c r="G130" s="14" t="s">
        <v>15</v>
      </c>
      <c r="H130" s="11" t="s">
        <v>399</v>
      </c>
      <c r="I130" s="8">
        <v>200</v>
      </c>
    </row>
    <row r="131" ht="18" customHeight="1" spans="1:9">
      <c r="A131" s="10">
        <v>128</v>
      </c>
      <c r="B131" s="11" t="s">
        <v>400</v>
      </c>
      <c r="C131" s="12" t="s">
        <v>401</v>
      </c>
      <c r="D131" s="28" t="s">
        <v>273</v>
      </c>
      <c r="E131" s="11" t="s">
        <v>292</v>
      </c>
      <c r="F131" s="11" t="s">
        <v>293</v>
      </c>
      <c r="G131" s="14" t="s">
        <v>15</v>
      </c>
      <c r="H131" s="11" t="s">
        <v>402</v>
      </c>
      <c r="I131" s="8">
        <v>200</v>
      </c>
    </row>
    <row r="132" s="4" customFormat="1" ht="18" customHeight="1" spans="1:9">
      <c r="A132" s="10">
        <v>129</v>
      </c>
      <c r="B132" s="11" t="s">
        <v>403</v>
      </c>
      <c r="C132" s="16" t="s">
        <v>404</v>
      </c>
      <c r="D132" s="30" t="s">
        <v>273</v>
      </c>
      <c r="E132" s="11" t="s">
        <v>292</v>
      </c>
      <c r="F132" s="11" t="s">
        <v>293</v>
      </c>
      <c r="G132" s="18" t="s">
        <v>15</v>
      </c>
      <c r="H132" s="11" t="s">
        <v>405</v>
      </c>
      <c r="I132" s="29">
        <v>200</v>
      </c>
    </row>
    <row r="133" ht="18" customHeight="1" spans="1:9">
      <c r="A133" s="10">
        <v>130</v>
      </c>
      <c r="B133" s="11" t="s">
        <v>406</v>
      </c>
      <c r="C133" s="12" t="s">
        <v>407</v>
      </c>
      <c r="D133" s="31" t="s">
        <v>273</v>
      </c>
      <c r="E133" s="11" t="s">
        <v>292</v>
      </c>
      <c r="F133" s="11" t="s">
        <v>293</v>
      </c>
      <c r="G133" s="14" t="s">
        <v>408</v>
      </c>
      <c r="H133" s="11" t="s">
        <v>409</v>
      </c>
      <c r="I133" s="8">
        <v>200</v>
      </c>
    </row>
    <row r="134" ht="18" customHeight="1" spans="1:9">
      <c r="A134" s="10">
        <v>131</v>
      </c>
      <c r="B134" s="11" t="s">
        <v>410</v>
      </c>
      <c r="C134" s="12" t="s">
        <v>411</v>
      </c>
      <c r="D134" s="31" t="s">
        <v>273</v>
      </c>
      <c r="E134" s="11" t="s">
        <v>292</v>
      </c>
      <c r="F134" s="11" t="s">
        <v>293</v>
      </c>
      <c r="G134" s="14" t="s">
        <v>408</v>
      </c>
      <c r="H134" s="11" t="s">
        <v>412</v>
      </c>
      <c r="I134" s="8">
        <v>200</v>
      </c>
    </row>
    <row r="135" ht="18" customHeight="1" spans="1:9">
      <c r="A135" s="10">
        <v>132</v>
      </c>
      <c r="B135" s="11" t="s">
        <v>413</v>
      </c>
      <c r="C135" s="12" t="s">
        <v>414</v>
      </c>
      <c r="D135" s="31" t="s">
        <v>273</v>
      </c>
      <c r="E135" s="11" t="s">
        <v>292</v>
      </c>
      <c r="F135" s="11" t="s">
        <v>293</v>
      </c>
      <c r="G135" s="14" t="s">
        <v>408</v>
      </c>
      <c r="H135" s="11" t="s">
        <v>415</v>
      </c>
      <c r="I135" s="8">
        <v>200</v>
      </c>
    </row>
    <row r="136" ht="18" customHeight="1" spans="1:9">
      <c r="A136" s="10">
        <v>133</v>
      </c>
      <c r="B136" s="11" t="s">
        <v>416</v>
      </c>
      <c r="C136" s="12" t="s">
        <v>417</v>
      </c>
      <c r="D136" s="31" t="s">
        <v>273</v>
      </c>
      <c r="E136" s="11" t="s">
        <v>292</v>
      </c>
      <c r="F136" s="11" t="s">
        <v>293</v>
      </c>
      <c r="G136" s="14" t="s">
        <v>408</v>
      </c>
      <c r="H136" s="11" t="s">
        <v>418</v>
      </c>
      <c r="I136" s="8">
        <v>200</v>
      </c>
    </row>
    <row r="137" ht="18" customHeight="1" spans="1:9">
      <c r="A137" s="10">
        <v>134</v>
      </c>
      <c r="B137" s="11" t="s">
        <v>419</v>
      </c>
      <c r="C137" s="12" t="s">
        <v>420</v>
      </c>
      <c r="D137" s="31" t="s">
        <v>273</v>
      </c>
      <c r="E137" s="11" t="s">
        <v>292</v>
      </c>
      <c r="F137" s="11" t="s">
        <v>293</v>
      </c>
      <c r="G137" s="14" t="s">
        <v>408</v>
      </c>
      <c r="H137" s="11" t="s">
        <v>421</v>
      </c>
      <c r="I137" s="8">
        <v>200</v>
      </c>
    </row>
    <row r="138" ht="18" customHeight="1" spans="1:9">
      <c r="A138" s="10">
        <v>135</v>
      </c>
      <c r="B138" s="11" t="s">
        <v>422</v>
      </c>
      <c r="C138" s="12" t="s">
        <v>423</v>
      </c>
      <c r="D138" s="31" t="s">
        <v>273</v>
      </c>
      <c r="E138" s="11" t="s">
        <v>292</v>
      </c>
      <c r="F138" s="11" t="s">
        <v>293</v>
      </c>
      <c r="G138" s="14" t="s">
        <v>408</v>
      </c>
      <c r="H138" s="11" t="s">
        <v>424</v>
      </c>
      <c r="I138" s="8">
        <v>200</v>
      </c>
    </row>
    <row r="139" ht="18" customHeight="1" spans="1:9">
      <c r="A139" s="10">
        <v>136</v>
      </c>
      <c r="B139" s="11" t="s">
        <v>425</v>
      </c>
      <c r="C139" s="12" t="s">
        <v>426</v>
      </c>
      <c r="D139" s="31" t="s">
        <v>273</v>
      </c>
      <c r="E139" s="11" t="s">
        <v>292</v>
      </c>
      <c r="F139" s="11" t="s">
        <v>293</v>
      </c>
      <c r="G139" s="14" t="s">
        <v>408</v>
      </c>
      <c r="H139" s="11" t="s">
        <v>427</v>
      </c>
      <c r="I139" s="8">
        <v>200</v>
      </c>
    </row>
    <row r="140" ht="18" customHeight="1" spans="1:9">
      <c r="A140" s="10">
        <v>137</v>
      </c>
      <c r="B140" s="11" t="s">
        <v>428</v>
      </c>
      <c r="C140" s="12" t="s">
        <v>429</v>
      </c>
      <c r="D140" s="31" t="s">
        <v>273</v>
      </c>
      <c r="E140" s="11" t="s">
        <v>292</v>
      </c>
      <c r="F140" s="11" t="s">
        <v>293</v>
      </c>
      <c r="G140" s="14" t="s">
        <v>408</v>
      </c>
      <c r="H140" s="11" t="s">
        <v>430</v>
      </c>
      <c r="I140" s="8">
        <v>200</v>
      </c>
    </row>
    <row r="141" ht="18" customHeight="1" spans="1:9">
      <c r="A141" s="10">
        <v>138</v>
      </c>
      <c r="B141" s="11" t="s">
        <v>431</v>
      </c>
      <c r="C141" s="12" t="s">
        <v>432</v>
      </c>
      <c r="D141" s="31" t="s">
        <v>273</v>
      </c>
      <c r="E141" s="11" t="s">
        <v>292</v>
      </c>
      <c r="F141" s="11" t="s">
        <v>293</v>
      </c>
      <c r="G141" s="14" t="s">
        <v>408</v>
      </c>
      <c r="H141" s="11" t="s">
        <v>433</v>
      </c>
      <c r="I141" s="8">
        <v>200</v>
      </c>
    </row>
    <row r="142" ht="18" customHeight="1" spans="1:9">
      <c r="A142" s="10">
        <v>139</v>
      </c>
      <c r="B142" s="11" t="s">
        <v>434</v>
      </c>
      <c r="C142" s="12" t="s">
        <v>435</v>
      </c>
      <c r="D142" s="31" t="s">
        <v>273</v>
      </c>
      <c r="E142" s="11" t="s">
        <v>292</v>
      </c>
      <c r="F142" s="11" t="s">
        <v>293</v>
      </c>
      <c r="G142" s="14" t="s">
        <v>408</v>
      </c>
      <c r="H142" s="11" t="s">
        <v>436</v>
      </c>
      <c r="I142" s="8">
        <v>200</v>
      </c>
    </row>
    <row r="143" ht="18" customHeight="1" spans="1:9">
      <c r="A143" s="10">
        <v>140</v>
      </c>
      <c r="B143" s="11" t="s">
        <v>437</v>
      </c>
      <c r="C143" s="12" t="s">
        <v>438</v>
      </c>
      <c r="D143" s="31" t="s">
        <v>273</v>
      </c>
      <c r="E143" s="11" t="s">
        <v>292</v>
      </c>
      <c r="F143" s="11" t="s">
        <v>293</v>
      </c>
      <c r="G143" s="14" t="s">
        <v>408</v>
      </c>
      <c r="H143" s="11" t="s">
        <v>439</v>
      </c>
      <c r="I143" s="8">
        <v>200</v>
      </c>
    </row>
    <row r="144" ht="18" customHeight="1" spans="1:9">
      <c r="A144" s="10">
        <v>141</v>
      </c>
      <c r="B144" s="11" t="s">
        <v>440</v>
      </c>
      <c r="C144" s="12" t="s">
        <v>441</v>
      </c>
      <c r="D144" s="31" t="s">
        <v>273</v>
      </c>
      <c r="E144" s="11" t="s">
        <v>292</v>
      </c>
      <c r="F144" s="11" t="s">
        <v>293</v>
      </c>
      <c r="G144" s="14" t="s">
        <v>408</v>
      </c>
      <c r="H144" s="11" t="s">
        <v>442</v>
      </c>
      <c r="I144" s="8">
        <v>200</v>
      </c>
    </row>
    <row r="145" ht="18" customHeight="1" spans="1:9">
      <c r="A145" s="10">
        <v>142</v>
      </c>
      <c r="B145" s="11" t="s">
        <v>443</v>
      </c>
      <c r="C145" s="12" t="s">
        <v>444</v>
      </c>
      <c r="D145" s="31" t="s">
        <v>273</v>
      </c>
      <c r="E145" s="11" t="s">
        <v>292</v>
      </c>
      <c r="F145" s="11" t="s">
        <v>293</v>
      </c>
      <c r="G145" s="14" t="s">
        <v>408</v>
      </c>
      <c r="H145" s="11" t="s">
        <v>445</v>
      </c>
      <c r="I145" s="8">
        <v>200</v>
      </c>
    </row>
    <row r="146" s="4" customFormat="1" ht="18" customHeight="1" spans="1:9">
      <c r="A146" s="10">
        <v>143</v>
      </c>
      <c r="B146" s="11" t="s">
        <v>446</v>
      </c>
      <c r="C146" s="12" t="s">
        <v>447</v>
      </c>
      <c r="D146" s="31" t="s">
        <v>273</v>
      </c>
      <c r="E146" s="11" t="s">
        <v>292</v>
      </c>
      <c r="F146" s="11" t="s">
        <v>293</v>
      </c>
      <c r="G146" s="14" t="s">
        <v>408</v>
      </c>
      <c r="H146" s="11" t="s">
        <v>448</v>
      </c>
      <c r="I146" s="29">
        <v>200</v>
      </c>
    </row>
    <row r="147" ht="18" customHeight="1" spans="1:9">
      <c r="A147" s="10">
        <v>144</v>
      </c>
      <c r="B147" s="11" t="s">
        <v>449</v>
      </c>
      <c r="C147" s="12" t="s">
        <v>450</v>
      </c>
      <c r="D147" s="31" t="s">
        <v>273</v>
      </c>
      <c r="E147" s="11" t="s">
        <v>292</v>
      </c>
      <c r="F147" s="11" t="s">
        <v>293</v>
      </c>
      <c r="G147" s="14" t="s">
        <v>408</v>
      </c>
      <c r="H147" s="11" t="s">
        <v>451</v>
      </c>
      <c r="I147" s="8">
        <v>200</v>
      </c>
    </row>
    <row r="148" ht="18" customHeight="1" spans="1:9">
      <c r="A148" s="10">
        <v>145</v>
      </c>
      <c r="B148" s="11" t="s">
        <v>452</v>
      </c>
      <c r="C148" s="12" t="s">
        <v>453</v>
      </c>
      <c r="D148" s="31" t="s">
        <v>273</v>
      </c>
      <c r="E148" s="11" t="s">
        <v>292</v>
      </c>
      <c r="F148" s="11" t="s">
        <v>293</v>
      </c>
      <c r="G148" s="14" t="s">
        <v>408</v>
      </c>
      <c r="H148" s="11" t="s">
        <v>454</v>
      </c>
      <c r="I148" s="8">
        <v>200</v>
      </c>
    </row>
    <row r="149" ht="18" customHeight="1" spans="1:9">
      <c r="A149" s="10">
        <v>146</v>
      </c>
      <c r="B149" s="11" t="s">
        <v>455</v>
      </c>
      <c r="C149" s="12" t="s">
        <v>456</v>
      </c>
      <c r="D149" s="31" t="s">
        <v>273</v>
      </c>
      <c r="E149" s="11" t="s">
        <v>292</v>
      </c>
      <c r="F149" s="11" t="s">
        <v>293</v>
      </c>
      <c r="G149" s="14" t="s">
        <v>408</v>
      </c>
      <c r="H149" s="11" t="s">
        <v>457</v>
      </c>
      <c r="I149" s="8">
        <v>200</v>
      </c>
    </row>
    <row r="150" ht="18" customHeight="1" spans="1:9">
      <c r="A150" s="10">
        <v>147</v>
      </c>
      <c r="B150" s="11" t="s">
        <v>458</v>
      </c>
      <c r="C150" s="12" t="s">
        <v>459</v>
      </c>
      <c r="D150" s="31" t="s">
        <v>273</v>
      </c>
      <c r="E150" s="11" t="s">
        <v>292</v>
      </c>
      <c r="F150" s="11" t="s">
        <v>293</v>
      </c>
      <c r="G150" s="14" t="s">
        <v>408</v>
      </c>
      <c r="H150" s="11" t="s">
        <v>460</v>
      </c>
      <c r="I150" s="8">
        <v>200</v>
      </c>
    </row>
    <row r="151" ht="18" customHeight="1" spans="1:9">
      <c r="A151" s="10">
        <v>148</v>
      </c>
      <c r="B151" s="11" t="s">
        <v>461</v>
      </c>
      <c r="C151" s="12" t="s">
        <v>462</v>
      </c>
      <c r="D151" s="31" t="s">
        <v>273</v>
      </c>
      <c r="E151" s="11" t="s">
        <v>292</v>
      </c>
      <c r="F151" s="11" t="s">
        <v>293</v>
      </c>
      <c r="G151" s="14" t="s">
        <v>408</v>
      </c>
      <c r="H151" s="11" t="s">
        <v>463</v>
      </c>
      <c r="I151" s="8">
        <v>200</v>
      </c>
    </row>
    <row r="152" ht="18" customHeight="1" spans="1:9">
      <c r="A152" s="10">
        <v>149</v>
      </c>
      <c r="B152" s="11" t="s">
        <v>464</v>
      </c>
      <c r="C152" s="12" t="s">
        <v>465</v>
      </c>
      <c r="D152" s="31" t="s">
        <v>273</v>
      </c>
      <c r="E152" s="11" t="s">
        <v>292</v>
      </c>
      <c r="F152" s="11" t="s">
        <v>293</v>
      </c>
      <c r="G152" s="14" t="s">
        <v>408</v>
      </c>
      <c r="H152" s="11" t="s">
        <v>466</v>
      </c>
      <c r="I152" s="8">
        <v>200</v>
      </c>
    </row>
    <row r="153" ht="18" customHeight="1" spans="1:9">
      <c r="A153" s="10">
        <v>150</v>
      </c>
      <c r="B153" s="11" t="s">
        <v>467</v>
      </c>
      <c r="C153" s="12" t="s">
        <v>468</v>
      </c>
      <c r="D153" s="31" t="s">
        <v>273</v>
      </c>
      <c r="E153" s="11" t="s">
        <v>292</v>
      </c>
      <c r="F153" s="11" t="s">
        <v>293</v>
      </c>
      <c r="G153" s="14" t="s">
        <v>408</v>
      </c>
      <c r="H153" s="11" t="s">
        <v>469</v>
      </c>
      <c r="I153" s="8">
        <v>200</v>
      </c>
    </row>
    <row r="154" ht="18" customHeight="1" spans="1:9">
      <c r="A154" s="10">
        <v>151</v>
      </c>
      <c r="B154" s="11" t="s">
        <v>470</v>
      </c>
      <c r="C154" s="12" t="s">
        <v>471</v>
      </c>
      <c r="D154" s="31" t="s">
        <v>273</v>
      </c>
      <c r="E154" s="11" t="s">
        <v>292</v>
      </c>
      <c r="F154" s="11" t="s">
        <v>293</v>
      </c>
      <c r="G154" s="14" t="s">
        <v>408</v>
      </c>
      <c r="H154" s="11" t="s">
        <v>472</v>
      </c>
      <c r="I154" s="8">
        <v>200</v>
      </c>
    </row>
    <row r="155" ht="18" customHeight="1" spans="1:9">
      <c r="A155" s="10">
        <v>152</v>
      </c>
      <c r="B155" s="11" t="s">
        <v>473</v>
      </c>
      <c r="C155" s="12" t="s">
        <v>474</v>
      </c>
      <c r="D155" s="31" t="s">
        <v>273</v>
      </c>
      <c r="E155" s="11" t="s">
        <v>292</v>
      </c>
      <c r="F155" s="11" t="s">
        <v>293</v>
      </c>
      <c r="G155" s="14" t="s">
        <v>408</v>
      </c>
      <c r="H155" s="11" t="s">
        <v>475</v>
      </c>
      <c r="I155" s="8">
        <v>200</v>
      </c>
    </row>
    <row r="156" ht="18" customHeight="1" spans="1:9">
      <c r="A156" s="10">
        <v>153</v>
      </c>
      <c r="B156" s="11" t="s">
        <v>476</v>
      </c>
      <c r="C156" s="12" t="s">
        <v>477</v>
      </c>
      <c r="D156" s="31" t="s">
        <v>273</v>
      </c>
      <c r="E156" s="11" t="s">
        <v>292</v>
      </c>
      <c r="F156" s="11" t="s">
        <v>293</v>
      </c>
      <c r="G156" s="14" t="s">
        <v>408</v>
      </c>
      <c r="H156" s="11" t="s">
        <v>478</v>
      </c>
      <c r="I156" s="8">
        <v>200</v>
      </c>
    </row>
    <row r="157" ht="18" customHeight="1" spans="1:9">
      <c r="A157" s="10">
        <v>154</v>
      </c>
      <c r="B157" s="11" t="s">
        <v>479</v>
      </c>
      <c r="C157" s="12" t="s">
        <v>480</v>
      </c>
      <c r="D157" s="31" t="s">
        <v>273</v>
      </c>
      <c r="E157" s="11" t="s">
        <v>292</v>
      </c>
      <c r="F157" s="11" t="s">
        <v>293</v>
      </c>
      <c r="G157" s="14" t="s">
        <v>408</v>
      </c>
      <c r="H157" s="11" t="s">
        <v>481</v>
      </c>
      <c r="I157" s="8">
        <v>200</v>
      </c>
    </row>
    <row r="158" ht="18" customHeight="1" spans="1:9">
      <c r="A158" s="10">
        <v>155</v>
      </c>
      <c r="B158" s="11" t="s">
        <v>482</v>
      </c>
      <c r="C158" s="12" t="s">
        <v>483</v>
      </c>
      <c r="D158" s="31" t="s">
        <v>273</v>
      </c>
      <c r="E158" s="11" t="s">
        <v>292</v>
      </c>
      <c r="F158" s="11" t="s">
        <v>293</v>
      </c>
      <c r="G158" s="14" t="s">
        <v>408</v>
      </c>
      <c r="H158" s="11" t="s">
        <v>484</v>
      </c>
      <c r="I158" s="8">
        <v>200</v>
      </c>
    </row>
    <row r="159" ht="18" customHeight="1" spans="1:9">
      <c r="A159" s="10">
        <v>156</v>
      </c>
      <c r="B159" s="11" t="s">
        <v>485</v>
      </c>
      <c r="C159" s="12" t="s">
        <v>486</v>
      </c>
      <c r="D159" s="31" t="s">
        <v>273</v>
      </c>
      <c r="E159" s="11" t="s">
        <v>292</v>
      </c>
      <c r="F159" s="11" t="s">
        <v>293</v>
      </c>
      <c r="G159" s="14" t="s">
        <v>408</v>
      </c>
      <c r="H159" s="11" t="s">
        <v>487</v>
      </c>
      <c r="I159" s="8">
        <v>200</v>
      </c>
    </row>
    <row r="160" s="4" customFormat="1" ht="18" customHeight="1" spans="1:9">
      <c r="A160" s="10">
        <v>157</v>
      </c>
      <c r="B160" s="11" t="s">
        <v>488</v>
      </c>
      <c r="C160" s="16" t="s">
        <v>489</v>
      </c>
      <c r="D160" s="31" t="s">
        <v>273</v>
      </c>
      <c r="E160" s="11" t="s">
        <v>292</v>
      </c>
      <c r="F160" s="11" t="s">
        <v>293</v>
      </c>
      <c r="G160" s="18" t="s">
        <v>408</v>
      </c>
      <c r="H160" s="11" t="s">
        <v>490</v>
      </c>
      <c r="I160" s="29">
        <v>200</v>
      </c>
    </row>
    <row r="161" ht="18" customHeight="1" spans="1:9">
      <c r="A161" s="10">
        <v>158</v>
      </c>
      <c r="B161" s="32" t="s">
        <v>491</v>
      </c>
      <c r="C161" s="12" t="s">
        <v>492</v>
      </c>
      <c r="D161" s="33" t="s">
        <v>273</v>
      </c>
      <c r="E161" s="11" t="s">
        <v>493</v>
      </c>
      <c r="F161" s="11" t="s">
        <v>293</v>
      </c>
      <c r="G161" s="14" t="s">
        <v>15</v>
      </c>
      <c r="H161" s="32" t="s">
        <v>494</v>
      </c>
      <c r="I161" s="8">
        <v>200</v>
      </c>
    </row>
    <row r="162" ht="18" customHeight="1" spans="1:9">
      <c r="A162" s="10">
        <v>159</v>
      </c>
      <c r="B162" s="32" t="s">
        <v>495</v>
      </c>
      <c r="C162" s="12" t="s">
        <v>496</v>
      </c>
      <c r="D162" s="33" t="s">
        <v>273</v>
      </c>
      <c r="E162" s="11" t="s">
        <v>493</v>
      </c>
      <c r="F162" s="11" t="s">
        <v>293</v>
      </c>
      <c r="G162" s="14" t="s">
        <v>15</v>
      </c>
      <c r="H162" s="32" t="s">
        <v>497</v>
      </c>
      <c r="I162" s="8">
        <v>200</v>
      </c>
    </row>
    <row r="163" ht="18" customHeight="1" spans="1:9">
      <c r="A163" s="10">
        <v>160</v>
      </c>
      <c r="B163" s="32" t="s">
        <v>498</v>
      </c>
      <c r="C163" s="12" t="s">
        <v>499</v>
      </c>
      <c r="D163" s="33" t="s">
        <v>273</v>
      </c>
      <c r="E163" s="11" t="s">
        <v>493</v>
      </c>
      <c r="F163" s="11" t="s">
        <v>293</v>
      </c>
      <c r="G163" s="14" t="s">
        <v>15</v>
      </c>
      <c r="H163" s="32" t="s">
        <v>500</v>
      </c>
      <c r="I163" s="8">
        <v>200</v>
      </c>
    </row>
    <row r="164" ht="18" customHeight="1" spans="1:9">
      <c r="A164" s="10">
        <v>161</v>
      </c>
      <c r="B164" s="32" t="s">
        <v>501</v>
      </c>
      <c r="C164" s="12" t="s">
        <v>502</v>
      </c>
      <c r="D164" s="33" t="s">
        <v>273</v>
      </c>
      <c r="E164" s="11" t="s">
        <v>493</v>
      </c>
      <c r="F164" s="11" t="s">
        <v>293</v>
      </c>
      <c r="G164" s="14" t="s">
        <v>15</v>
      </c>
      <c r="H164" s="32" t="s">
        <v>503</v>
      </c>
      <c r="I164" s="8">
        <v>200</v>
      </c>
    </row>
    <row r="165" ht="18" customHeight="1" spans="1:9">
      <c r="A165" s="10">
        <v>162</v>
      </c>
      <c r="B165" s="32" t="s">
        <v>504</v>
      </c>
      <c r="C165" s="12" t="s">
        <v>505</v>
      </c>
      <c r="D165" s="33" t="s">
        <v>273</v>
      </c>
      <c r="E165" s="11" t="s">
        <v>493</v>
      </c>
      <c r="F165" s="11" t="s">
        <v>293</v>
      </c>
      <c r="G165" s="14" t="s">
        <v>15</v>
      </c>
      <c r="H165" s="32" t="s">
        <v>506</v>
      </c>
      <c r="I165" s="8">
        <v>200</v>
      </c>
    </row>
    <row r="166" ht="18" customHeight="1" spans="1:9">
      <c r="A166" s="10">
        <v>163</v>
      </c>
      <c r="B166" s="32" t="s">
        <v>507</v>
      </c>
      <c r="C166" s="12" t="s">
        <v>508</v>
      </c>
      <c r="D166" s="33" t="s">
        <v>273</v>
      </c>
      <c r="E166" s="11" t="s">
        <v>493</v>
      </c>
      <c r="F166" s="11" t="s">
        <v>293</v>
      </c>
      <c r="G166" s="14" t="s">
        <v>15</v>
      </c>
      <c r="H166" s="32" t="s">
        <v>509</v>
      </c>
      <c r="I166" s="8">
        <v>200</v>
      </c>
    </row>
    <row r="167" ht="18" customHeight="1" spans="1:9">
      <c r="A167" s="10">
        <v>164</v>
      </c>
      <c r="B167" s="32" t="s">
        <v>510</v>
      </c>
      <c r="C167" s="12" t="s">
        <v>511</v>
      </c>
      <c r="D167" s="33" t="s">
        <v>273</v>
      </c>
      <c r="E167" s="11" t="s">
        <v>493</v>
      </c>
      <c r="F167" s="11" t="s">
        <v>293</v>
      </c>
      <c r="G167" s="14" t="s">
        <v>15</v>
      </c>
      <c r="H167" s="32" t="s">
        <v>512</v>
      </c>
      <c r="I167" s="8">
        <v>200</v>
      </c>
    </row>
    <row r="168" ht="18" customHeight="1" spans="1:9">
      <c r="A168" s="10">
        <v>165</v>
      </c>
      <c r="B168" s="32" t="s">
        <v>513</v>
      </c>
      <c r="C168" s="12" t="s">
        <v>514</v>
      </c>
      <c r="D168" s="33" t="s">
        <v>273</v>
      </c>
      <c r="E168" s="11" t="s">
        <v>493</v>
      </c>
      <c r="F168" s="11" t="s">
        <v>293</v>
      </c>
      <c r="G168" s="14" t="s">
        <v>15</v>
      </c>
      <c r="H168" s="32" t="s">
        <v>515</v>
      </c>
      <c r="I168" s="8">
        <v>200</v>
      </c>
    </row>
    <row r="169" ht="18" customHeight="1" spans="1:9">
      <c r="A169" s="10">
        <v>166</v>
      </c>
      <c r="B169" s="32" t="s">
        <v>516</v>
      </c>
      <c r="C169" s="12" t="s">
        <v>517</v>
      </c>
      <c r="D169" s="33" t="s">
        <v>273</v>
      </c>
      <c r="E169" s="11" t="s">
        <v>493</v>
      </c>
      <c r="F169" s="11" t="s">
        <v>293</v>
      </c>
      <c r="G169" s="14" t="s">
        <v>15</v>
      </c>
      <c r="H169" s="32" t="s">
        <v>518</v>
      </c>
      <c r="I169" s="8">
        <v>200</v>
      </c>
    </row>
    <row r="170" ht="18" customHeight="1" spans="1:9">
      <c r="A170" s="10">
        <v>167</v>
      </c>
      <c r="B170" s="32" t="s">
        <v>519</v>
      </c>
      <c r="C170" s="12" t="s">
        <v>520</v>
      </c>
      <c r="D170" s="33" t="s">
        <v>273</v>
      </c>
      <c r="E170" s="11" t="s">
        <v>493</v>
      </c>
      <c r="F170" s="11" t="s">
        <v>293</v>
      </c>
      <c r="G170" s="14" t="s">
        <v>15</v>
      </c>
      <c r="H170" s="32" t="s">
        <v>521</v>
      </c>
      <c r="I170" s="8">
        <v>200</v>
      </c>
    </row>
    <row r="171" ht="18" customHeight="1" spans="1:9">
      <c r="A171" s="10">
        <v>168</v>
      </c>
      <c r="B171" s="32" t="s">
        <v>522</v>
      </c>
      <c r="C171" s="12" t="s">
        <v>523</v>
      </c>
      <c r="D171" s="33" t="s">
        <v>273</v>
      </c>
      <c r="E171" s="11" t="s">
        <v>493</v>
      </c>
      <c r="F171" s="11" t="s">
        <v>293</v>
      </c>
      <c r="G171" s="14" t="s">
        <v>15</v>
      </c>
      <c r="H171" s="32" t="s">
        <v>524</v>
      </c>
      <c r="I171" s="8">
        <v>200</v>
      </c>
    </row>
    <row r="172" ht="18" customHeight="1" spans="1:9">
      <c r="A172" s="10">
        <v>169</v>
      </c>
      <c r="B172" s="32" t="s">
        <v>525</v>
      </c>
      <c r="C172" s="12" t="s">
        <v>526</v>
      </c>
      <c r="D172" s="33" t="s">
        <v>273</v>
      </c>
      <c r="E172" s="11" t="s">
        <v>493</v>
      </c>
      <c r="F172" s="11" t="s">
        <v>293</v>
      </c>
      <c r="G172" s="14" t="s">
        <v>15</v>
      </c>
      <c r="H172" s="32" t="s">
        <v>527</v>
      </c>
      <c r="I172" s="8">
        <v>200</v>
      </c>
    </row>
    <row r="173" ht="18" customHeight="1" spans="1:9">
      <c r="A173" s="10">
        <v>170</v>
      </c>
      <c r="B173" s="32" t="s">
        <v>528</v>
      </c>
      <c r="C173" s="12" t="s">
        <v>529</v>
      </c>
      <c r="D173" s="33" t="s">
        <v>273</v>
      </c>
      <c r="E173" s="11" t="s">
        <v>493</v>
      </c>
      <c r="F173" s="11" t="s">
        <v>293</v>
      </c>
      <c r="G173" s="14" t="s">
        <v>15</v>
      </c>
      <c r="H173" s="32" t="s">
        <v>530</v>
      </c>
      <c r="I173" s="8">
        <v>200</v>
      </c>
    </row>
    <row r="174" ht="18" customHeight="1" spans="1:9">
      <c r="A174" s="10">
        <v>171</v>
      </c>
      <c r="B174" s="32" t="s">
        <v>531</v>
      </c>
      <c r="C174" s="12" t="s">
        <v>532</v>
      </c>
      <c r="D174" s="33" t="s">
        <v>273</v>
      </c>
      <c r="E174" s="11" t="s">
        <v>493</v>
      </c>
      <c r="F174" s="11" t="s">
        <v>293</v>
      </c>
      <c r="G174" s="14" t="s">
        <v>15</v>
      </c>
      <c r="H174" s="32" t="s">
        <v>533</v>
      </c>
      <c r="I174" s="8">
        <v>200</v>
      </c>
    </row>
    <row r="175" ht="18" customHeight="1" spans="1:9">
      <c r="A175" s="10">
        <v>172</v>
      </c>
      <c r="B175" s="32" t="s">
        <v>534</v>
      </c>
      <c r="C175" s="12" t="s">
        <v>535</v>
      </c>
      <c r="D175" s="33" t="s">
        <v>273</v>
      </c>
      <c r="E175" s="11" t="s">
        <v>493</v>
      </c>
      <c r="F175" s="11" t="s">
        <v>293</v>
      </c>
      <c r="G175" s="14" t="s">
        <v>15</v>
      </c>
      <c r="H175" s="32" t="s">
        <v>536</v>
      </c>
      <c r="I175" s="8">
        <v>200</v>
      </c>
    </row>
    <row r="176" ht="18" customHeight="1" spans="1:9">
      <c r="A176" s="10">
        <v>173</v>
      </c>
      <c r="B176" s="32" t="s">
        <v>537</v>
      </c>
      <c r="C176" s="12" t="s">
        <v>538</v>
      </c>
      <c r="D176" s="33" t="s">
        <v>273</v>
      </c>
      <c r="E176" s="11" t="s">
        <v>493</v>
      </c>
      <c r="F176" s="11" t="s">
        <v>293</v>
      </c>
      <c r="G176" s="14" t="s">
        <v>15</v>
      </c>
      <c r="H176" s="32" t="s">
        <v>539</v>
      </c>
      <c r="I176" s="8">
        <v>200</v>
      </c>
    </row>
    <row r="177" ht="18" customHeight="1" spans="1:9">
      <c r="A177" s="10">
        <v>174</v>
      </c>
      <c r="B177" s="32" t="s">
        <v>540</v>
      </c>
      <c r="C177" s="12" t="s">
        <v>541</v>
      </c>
      <c r="D177" s="33" t="s">
        <v>273</v>
      </c>
      <c r="E177" s="11" t="s">
        <v>493</v>
      </c>
      <c r="F177" s="11" t="s">
        <v>293</v>
      </c>
      <c r="G177" s="14" t="s">
        <v>15</v>
      </c>
      <c r="H177" s="32" t="s">
        <v>542</v>
      </c>
      <c r="I177" s="8">
        <v>200</v>
      </c>
    </row>
    <row r="178" ht="18" customHeight="1" spans="1:9">
      <c r="A178" s="10">
        <v>175</v>
      </c>
      <c r="B178" s="32" t="s">
        <v>543</v>
      </c>
      <c r="C178" s="12" t="s">
        <v>544</v>
      </c>
      <c r="D178" s="33" t="s">
        <v>273</v>
      </c>
      <c r="E178" s="11" t="s">
        <v>493</v>
      </c>
      <c r="F178" s="11" t="s">
        <v>293</v>
      </c>
      <c r="G178" s="14" t="s">
        <v>15</v>
      </c>
      <c r="H178" s="32" t="s">
        <v>545</v>
      </c>
      <c r="I178" s="8">
        <v>200</v>
      </c>
    </row>
    <row r="179" ht="18" customHeight="1" spans="1:9">
      <c r="A179" s="10">
        <v>176</v>
      </c>
      <c r="B179" s="32" t="s">
        <v>546</v>
      </c>
      <c r="C179" s="12" t="s">
        <v>547</v>
      </c>
      <c r="D179" s="33" t="s">
        <v>273</v>
      </c>
      <c r="E179" s="11" t="s">
        <v>493</v>
      </c>
      <c r="F179" s="11" t="s">
        <v>293</v>
      </c>
      <c r="G179" s="14" t="s">
        <v>15</v>
      </c>
      <c r="H179" s="32" t="s">
        <v>548</v>
      </c>
      <c r="I179" s="8">
        <v>200</v>
      </c>
    </row>
    <row r="180" ht="18" customHeight="1" spans="1:9">
      <c r="A180" s="10">
        <v>177</v>
      </c>
      <c r="B180" s="32" t="s">
        <v>549</v>
      </c>
      <c r="C180" s="12" t="s">
        <v>550</v>
      </c>
      <c r="D180" s="33" t="s">
        <v>273</v>
      </c>
      <c r="E180" s="11" t="s">
        <v>493</v>
      </c>
      <c r="F180" s="11" t="s">
        <v>293</v>
      </c>
      <c r="G180" s="14" t="s">
        <v>15</v>
      </c>
      <c r="H180" s="32" t="s">
        <v>551</v>
      </c>
      <c r="I180" s="8">
        <v>200</v>
      </c>
    </row>
    <row r="181" ht="18" customHeight="1" spans="1:9">
      <c r="A181" s="10">
        <v>178</v>
      </c>
      <c r="B181" s="32" t="s">
        <v>552</v>
      </c>
      <c r="C181" s="12" t="s">
        <v>553</v>
      </c>
      <c r="D181" s="33" t="s">
        <v>273</v>
      </c>
      <c r="E181" s="11" t="s">
        <v>493</v>
      </c>
      <c r="F181" s="11" t="s">
        <v>293</v>
      </c>
      <c r="G181" s="14" t="s">
        <v>15</v>
      </c>
      <c r="H181" s="32" t="s">
        <v>554</v>
      </c>
      <c r="I181" s="8">
        <v>200</v>
      </c>
    </row>
    <row r="182" ht="18" customHeight="1" spans="1:9">
      <c r="A182" s="10">
        <v>179</v>
      </c>
      <c r="B182" s="32" t="s">
        <v>555</v>
      </c>
      <c r="C182" s="12" t="s">
        <v>556</v>
      </c>
      <c r="D182" s="33" t="s">
        <v>273</v>
      </c>
      <c r="E182" s="11" t="s">
        <v>493</v>
      </c>
      <c r="F182" s="11" t="s">
        <v>293</v>
      </c>
      <c r="G182" s="14" t="s">
        <v>15</v>
      </c>
      <c r="H182" s="32" t="s">
        <v>557</v>
      </c>
      <c r="I182" s="8">
        <v>200</v>
      </c>
    </row>
    <row r="183" ht="18" customHeight="1" spans="1:9">
      <c r="A183" s="10">
        <v>180</v>
      </c>
      <c r="B183" s="32" t="s">
        <v>558</v>
      </c>
      <c r="C183" s="12" t="s">
        <v>559</v>
      </c>
      <c r="D183" s="33" t="s">
        <v>273</v>
      </c>
      <c r="E183" s="11" t="s">
        <v>493</v>
      </c>
      <c r="F183" s="11" t="s">
        <v>293</v>
      </c>
      <c r="G183" s="14" t="s">
        <v>15</v>
      </c>
      <c r="H183" s="32" t="s">
        <v>560</v>
      </c>
      <c r="I183" s="8">
        <v>200</v>
      </c>
    </row>
    <row r="184" ht="18" customHeight="1" spans="1:9">
      <c r="A184" s="10">
        <v>181</v>
      </c>
      <c r="B184" s="32" t="s">
        <v>561</v>
      </c>
      <c r="C184" s="12" t="s">
        <v>562</v>
      </c>
      <c r="D184" s="33" t="s">
        <v>273</v>
      </c>
      <c r="E184" s="11" t="s">
        <v>493</v>
      </c>
      <c r="F184" s="11" t="s">
        <v>293</v>
      </c>
      <c r="G184" s="14" t="s">
        <v>15</v>
      </c>
      <c r="H184" s="32" t="s">
        <v>563</v>
      </c>
      <c r="I184" s="8">
        <v>200</v>
      </c>
    </row>
    <row r="185" ht="18" customHeight="1" spans="1:9">
      <c r="A185" s="10">
        <v>182</v>
      </c>
      <c r="B185" s="32" t="s">
        <v>564</v>
      </c>
      <c r="C185" s="12" t="s">
        <v>565</v>
      </c>
      <c r="D185" s="33" t="s">
        <v>273</v>
      </c>
      <c r="E185" s="11" t="s">
        <v>493</v>
      </c>
      <c r="F185" s="11" t="s">
        <v>293</v>
      </c>
      <c r="G185" s="14" t="s">
        <v>15</v>
      </c>
      <c r="H185" s="32" t="s">
        <v>566</v>
      </c>
      <c r="I185" s="8">
        <v>200</v>
      </c>
    </row>
    <row r="186" ht="18" customHeight="1" spans="1:9">
      <c r="A186" s="10">
        <v>183</v>
      </c>
      <c r="B186" s="32" t="s">
        <v>567</v>
      </c>
      <c r="C186" s="12" t="s">
        <v>568</v>
      </c>
      <c r="D186" s="33" t="s">
        <v>273</v>
      </c>
      <c r="E186" s="11" t="s">
        <v>493</v>
      </c>
      <c r="F186" s="11" t="s">
        <v>293</v>
      </c>
      <c r="G186" s="14" t="s">
        <v>15</v>
      </c>
      <c r="H186" s="32" t="s">
        <v>569</v>
      </c>
      <c r="I186" s="8">
        <v>200</v>
      </c>
    </row>
    <row r="187" ht="18" customHeight="1" spans="1:9">
      <c r="A187" s="10">
        <v>184</v>
      </c>
      <c r="B187" s="32" t="s">
        <v>570</v>
      </c>
      <c r="C187" s="12" t="s">
        <v>571</v>
      </c>
      <c r="D187" s="33" t="s">
        <v>273</v>
      </c>
      <c r="E187" s="11" t="s">
        <v>493</v>
      </c>
      <c r="F187" s="11" t="s">
        <v>293</v>
      </c>
      <c r="G187" s="14" t="s">
        <v>15</v>
      </c>
      <c r="H187" s="32" t="s">
        <v>572</v>
      </c>
      <c r="I187" s="8">
        <v>200</v>
      </c>
    </row>
    <row r="188" ht="18" customHeight="1" spans="1:9">
      <c r="A188" s="10">
        <v>185</v>
      </c>
      <c r="B188" s="32" t="s">
        <v>573</v>
      </c>
      <c r="C188" s="12" t="s">
        <v>574</v>
      </c>
      <c r="D188" s="33" t="s">
        <v>273</v>
      </c>
      <c r="E188" s="11" t="s">
        <v>493</v>
      </c>
      <c r="F188" s="11" t="s">
        <v>293</v>
      </c>
      <c r="G188" s="14" t="s">
        <v>15</v>
      </c>
      <c r="H188" s="32" t="s">
        <v>575</v>
      </c>
      <c r="I188" s="8">
        <v>200</v>
      </c>
    </row>
    <row r="189" ht="18" customHeight="1" spans="1:9">
      <c r="A189" s="34"/>
      <c r="B189" s="35"/>
      <c r="C189" s="36"/>
      <c r="D189" s="37"/>
      <c r="E189" s="35"/>
      <c r="F189" s="35"/>
      <c r="G189" s="38"/>
      <c r="H189" s="35"/>
      <c r="I189" s="40"/>
    </row>
    <row r="190" spans="1:9">
      <c r="A190" s="39" t="s">
        <v>576</v>
      </c>
      <c r="B190" s="39"/>
      <c r="C190" s="39"/>
      <c r="D190" s="39"/>
      <c r="E190" s="39"/>
      <c r="F190" s="39"/>
      <c r="G190" s="39"/>
      <c r="H190" s="39"/>
      <c r="I190" s="39"/>
    </row>
    <row r="191" spans="1:9">
      <c r="A191" s="39"/>
      <c r="B191" s="39"/>
      <c r="C191" s="39"/>
      <c r="D191" s="39"/>
      <c r="E191" s="39"/>
      <c r="F191" s="39"/>
      <c r="G191" s="39"/>
      <c r="H191" s="39"/>
      <c r="I191" s="39"/>
    </row>
    <row r="192" ht="37" customHeight="1" spans="1:9">
      <c r="A192" s="39"/>
      <c r="B192" s="39"/>
      <c r="C192" s="39"/>
      <c r="D192" s="39"/>
      <c r="E192" s="39"/>
      <c r="F192" s="39"/>
      <c r="G192" s="39"/>
      <c r="H192" s="39"/>
      <c r="I192" s="39"/>
    </row>
  </sheetData>
  <mergeCells count="2">
    <mergeCell ref="A2:I2"/>
    <mergeCell ref="A190:I192"/>
  </mergeCells>
  <dataValidations count="2">
    <dataValidation allowBlank="1" showInputMessage="1" showErrorMessage="1" promptTitle="请输入联系电话" prompt="&#10;填写学生本人联系电话" sqref="L4"/>
    <dataValidation allowBlank="1" showInputMessage="1" showErrorMessage="1" promptTitle="此列不需要录入" prompt="&#10;输入正确的身份证号码后会自动生成！" sqref="D86 D87 D48:D72 D73:D74 D75:D85"/>
  </dataValidations>
  <pageMargins left="0.354166666666667" right="0.354166666666667" top="0.550694444444444" bottom="0.472222222222222" header="0.5" footer="0.5"/>
  <pageSetup paperSize="9" scale="75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2021-09-10T02:02:00Z</dcterms:created>
  <dcterms:modified xsi:type="dcterms:W3CDTF">2022-06-14T01:23:16Z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134F98AF8AC24C89BCC0E4097F1F22E5</vt:lpwstr>
  </property>
  <property fmtid="{D5CDD505-2E9C-101B-9397-08002B2CF9AE}" pid="3" name="KSOProductBuildVer">
    <vt:lpwstr>2052-11.1.0.11744</vt:lpwstr>
  </property>
</Properties>
</file>