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<sst xmlns="http://schemas.openxmlformats.org/spreadsheetml/2006/main" count="1236" uniqueCount="545">
  <si>
    <t>职业技能鉴定（评价）补贴公示名单</t>
  </si>
  <si>
    <t>序号</t>
  </si>
  <si>
    <t>姓名</t>
  </si>
  <si>
    <t>手机号码</t>
  </si>
  <si>
    <t>性别</t>
  </si>
  <si>
    <t>工种名称</t>
  </si>
  <si>
    <t>资格等级</t>
  </si>
  <si>
    <t>资格鉴定日期</t>
  </si>
  <si>
    <t>资格证书号</t>
  </si>
  <si>
    <t>申请补贴金额（元）</t>
  </si>
  <si>
    <t xml:space="preserve">陈晓玲 </t>
  </si>
  <si>
    <t>131****1695</t>
  </si>
  <si>
    <t>女</t>
  </si>
  <si>
    <t>育婴员</t>
  </si>
  <si>
    <t>四级/中级工</t>
  </si>
  <si>
    <t>2021-05-18</t>
  </si>
  <si>
    <t>S000044022001214000315</t>
  </si>
  <si>
    <t xml:space="preserve">邝青霞 </t>
  </si>
  <si>
    <t>180****6585</t>
  </si>
  <si>
    <t>S000044022001214000316</t>
  </si>
  <si>
    <t xml:space="preserve">杨怡 </t>
  </si>
  <si>
    <t>158****5943</t>
  </si>
  <si>
    <t>S000044022001214000317</t>
  </si>
  <si>
    <t xml:space="preserve">胡嘉茵 </t>
  </si>
  <si>
    <t>153****1909</t>
  </si>
  <si>
    <t>S000044022001214000318</t>
  </si>
  <si>
    <t xml:space="preserve">李新愉 </t>
  </si>
  <si>
    <t>176****5216</t>
  </si>
  <si>
    <t>S000044022001214000319</t>
  </si>
  <si>
    <t xml:space="preserve">李文凤 </t>
  </si>
  <si>
    <t>156****7932</t>
  </si>
  <si>
    <t>S000044022001214000320</t>
  </si>
  <si>
    <t xml:space="preserve">刘嘉怡 </t>
  </si>
  <si>
    <t>156****2143</t>
  </si>
  <si>
    <t>S000044022001214000321</t>
  </si>
  <si>
    <t xml:space="preserve">廖月淋 </t>
  </si>
  <si>
    <t>156****5767</t>
  </si>
  <si>
    <t>S000044022001214000322</t>
  </si>
  <si>
    <t xml:space="preserve">肖家琳 </t>
  </si>
  <si>
    <t>159****2722</t>
  </si>
  <si>
    <t>S000044022001214000323</t>
  </si>
  <si>
    <t xml:space="preserve">谢冰月 </t>
  </si>
  <si>
    <t>159****0242</t>
  </si>
  <si>
    <t>S000044022001214000324</t>
  </si>
  <si>
    <t xml:space="preserve">刘敏芳 </t>
  </si>
  <si>
    <t>173****6905</t>
  </si>
  <si>
    <t>S000044022001214000325</t>
  </si>
  <si>
    <t xml:space="preserve">王文怡 </t>
  </si>
  <si>
    <t>137****4268</t>
  </si>
  <si>
    <t>S000044022001214000326</t>
  </si>
  <si>
    <t xml:space="preserve">李思颖 </t>
  </si>
  <si>
    <t>188****8770</t>
  </si>
  <si>
    <t>S000044022001214000327</t>
  </si>
  <si>
    <t xml:space="preserve">莫倩淇 </t>
  </si>
  <si>
    <t>136****8190</t>
  </si>
  <si>
    <t>S000044022001214000328</t>
  </si>
  <si>
    <t xml:space="preserve">刘海玲 </t>
  </si>
  <si>
    <t>134****5271</t>
  </si>
  <si>
    <t>S000044022001214000329</t>
  </si>
  <si>
    <t xml:space="preserve">李富娟 </t>
  </si>
  <si>
    <t>188****6711</t>
  </si>
  <si>
    <t>S000044022001214000330</t>
  </si>
  <si>
    <t xml:space="preserve">李琳 </t>
  </si>
  <si>
    <t>188****7701</t>
  </si>
  <si>
    <t>S000044022001214000331</t>
  </si>
  <si>
    <t xml:space="preserve">郑小燕 </t>
  </si>
  <si>
    <t>188****7698</t>
  </si>
  <si>
    <t>S000044022001214000332</t>
  </si>
  <si>
    <t xml:space="preserve">郑美华 </t>
  </si>
  <si>
    <t>188****7693</t>
  </si>
  <si>
    <t>S000044022001214000333</t>
  </si>
  <si>
    <t xml:space="preserve">邓艳芳 </t>
  </si>
  <si>
    <t>152****4894</t>
  </si>
  <si>
    <t>S000044022001214000334</t>
  </si>
  <si>
    <t xml:space="preserve">兰芸 </t>
  </si>
  <si>
    <t>134****0957</t>
  </si>
  <si>
    <t>S000044022001214000335</t>
  </si>
  <si>
    <t xml:space="preserve">陈丽婷 </t>
  </si>
  <si>
    <t>178****5221</t>
  </si>
  <si>
    <t>S000044022001214000336</t>
  </si>
  <si>
    <t xml:space="preserve">杨淑贞 </t>
  </si>
  <si>
    <t>183****4513</t>
  </si>
  <si>
    <t>S000044022001214000337</t>
  </si>
  <si>
    <t xml:space="preserve">杨佳 </t>
  </si>
  <si>
    <t>156****2152</t>
  </si>
  <si>
    <t>S000044022001214000338</t>
  </si>
  <si>
    <t xml:space="preserve">黄健红 </t>
  </si>
  <si>
    <t>131****5850</t>
  </si>
  <si>
    <t>S000044022001214000339</t>
  </si>
  <si>
    <t xml:space="preserve">刘丽文 </t>
  </si>
  <si>
    <t>188****8168</t>
  </si>
  <si>
    <t>S000044022001214000340</t>
  </si>
  <si>
    <t xml:space="preserve">李玉琴 </t>
  </si>
  <si>
    <t>159****4720</t>
  </si>
  <si>
    <t>S000044022001214000341</t>
  </si>
  <si>
    <t xml:space="preserve">荣红霞 </t>
  </si>
  <si>
    <t>152****1129</t>
  </si>
  <si>
    <t>S000044022001214000342</t>
  </si>
  <si>
    <t xml:space="preserve">温栩琪 </t>
  </si>
  <si>
    <t>188****8995</t>
  </si>
  <si>
    <t>S000044022001214000343</t>
  </si>
  <si>
    <t xml:space="preserve">刘思思 </t>
  </si>
  <si>
    <t>147****0863</t>
  </si>
  <si>
    <t>S000044022001214000344</t>
  </si>
  <si>
    <t xml:space="preserve">李恪茜 </t>
  </si>
  <si>
    <t>130****2221</t>
  </si>
  <si>
    <t>S000044022001214000345</t>
  </si>
  <si>
    <t xml:space="preserve">罗真 </t>
  </si>
  <si>
    <t>150****7954</t>
  </si>
  <si>
    <t>S000044022001214000346</t>
  </si>
  <si>
    <t xml:space="preserve">丘莉敏 </t>
  </si>
  <si>
    <t>130****4124</t>
  </si>
  <si>
    <t>S000044022001214000347</t>
  </si>
  <si>
    <t xml:space="preserve">陈娜 </t>
  </si>
  <si>
    <t>147****4663</t>
  </si>
  <si>
    <t>S000044022001214000348</t>
  </si>
  <si>
    <t xml:space="preserve">李欣怡 </t>
  </si>
  <si>
    <t>150****5862</t>
  </si>
  <si>
    <t>S000044022001214000349</t>
  </si>
  <si>
    <t xml:space="preserve">李桂 </t>
  </si>
  <si>
    <t>183****5024</t>
  </si>
  <si>
    <t>S000044022001214000350</t>
  </si>
  <si>
    <t xml:space="preserve">李梦丹 </t>
  </si>
  <si>
    <t>135****6336</t>
  </si>
  <si>
    <t>S000044022001214000351</t>
  </si>
  <si>
    <t xml:space="preserve">蔡柏成 </t>
  </si>
  <si>
    <t>130****2836</t>
  </si>
  <si>
    <t>S000044022001214000352</t>
  </si>
  <si>
    <t>傅梓莹</t>
  </si>
  <si>
    <t>156****6192</t>
  </si>
  <si>
    <t>S000044022001214000353</t>
  </si>
  <si>
    <t>卢莉</t>
  </si>
  <si>
    <t>180****9015</t>
  </si>
  <si>
    <t>S000044022001214000354</t>
  </si>
  <si>
    <t>陈如意</t>
  </si>
  <si>
    <t>135****7379</t>
  </si>
  <si>
    <t>S000044022001214000355</t>
  </si>
  <si>
    <t>陈紫情</t>
  </si>
  <si>
    <t>158****0834</t>
  </si>
  <si>
    <t>S000044022001214000356</t>
  </si>
  <si>
    <t>周巧玲</t>
  </si>
  <si>
    <t>147****4720</t>
  </si>
  <si>
    <t>S000044022001214000357</t>
  </si>
  <si>
    <t>叶秀萍</t>
  </si>
  <si>
    <t>134****0852</t>
  </si>
  <si>
    <t>S000044022001214000358</t>
  </si>
  <si>
    <t>王诗语</t>
  </si>
  <si>
    <t>150****4506</t>
  </si>
  <si>
    <t>2021-05-19</t>
  </si>
  <si>
    <t>S000044022001214000535</t>
  </si>
  <si>
    <t>廖婷婷</t>
  </si>
  <si>
    <t>156****7031</t>
  </si>
  <si>
    <t>S000044022001214000536</t>
  </si>
  <si>
    <t>黄琬潆</t>
  </si>
  <si>
    <t>188****8182</t>
  </si>
  <si>
    <t>S000044022001214000537</t>
  </si>
  <si>
    <t>陈海燕</t>
  </si>
  <si>
    <t>136****7034</t>
  </si>
  <si>
    <t>S000044022001214000538</t>
  </si>
  <si>
    <t>赖泳</t>
  </si>
  <si>
    <t>178****2040</t>
  </si>
  <si>
    <t>S000044022001214000539</t>
  </si>
  <si>
    <t>黄烨华</t>
  </si>
  <si>
    <t>152****7144</t>
  </si>
  <si>
    <t>S000044022001214000540</t>
  </si>
  <si>
    <t>巫茜</t>
  </si>
  <si>
    <t>173****6883</t>
  </si>
  <si>
    <t>S000044022001214000541</t>
  </si>
  <si>
    <t>贾欣</t>
  </si>
  <si>
    <t>134****3357</t>
  </si>
  <si>
    <t>S000044022001214000542</t>
  </si>
  <si>
    <t>刘芯雨</t>
  </si>
  <si>
    <t>183****3694</t>
  </si>
  <si>
    <t>S000044022001214000543</t>
  </si>
  <si>
    <t>温小玉</t>
  </si>
  <si>
    <t>183****5030</t>
  </si>
  <si>
    <t>S000044022001214000544</t>
  </si>
  <si>
    <t>叶美珊</t>
  </si>
  <si>
    <t>188****4433</t>
  </si>
  <si>
    <t>S000044022001214000545</t>
  </si>
  <si>
    <t>张芷芸</t>
  </si>
  <si>
    <t>136****6481</t>
  </si>
  <si>
    <t>S000044022001214000546</t>
  </si>
  <si>
    <t>罗文希</t>
  </si>
  <si>
    <t>136****4942</t>
  </si>
  <si>
    <t>S000044022001214000547</t>
  </si>
  <si>
    <t>黄敏</t>
  </si>
  <si>
    <t>135****7377</t>
  </si>
  <si>
    <t>S000044022001214000548</t>
  </si>
  <si>
    <t>何丽娜</t>
  </si>
  <si>
    <t>134****5381</t>
  </si>
  <si>
    <t>S000044022001214000549</t>
  </si>
  <si>
    <t>邓晓丹</t>
  </si>
  <si>
    <t>188****8564</t>
  </si>
  <si>
    <t>S000044022001214000550</t>
  </si>
  <si>
    <t>邹晶晶</t>
  </si>
  <si>
    <t>178****6360</t>
  </si>
  <si>
    <t>S000044022001214000551</t>
  </si>
  <si>
    <t>杨宇倩</t>
  </si>
  <si>
    <t>131****4830</t>
  </si>
  <si>
    <t>S000044022001214000552</t>
  </si>
  <si>
    <t>刘嘉静</t>
  </si>
  <si>
    <t>180****3223</t>
  </si>
  <si>
    <t>S000044022001214000553</t>
  </si>
  <si>
    <t>朱桂莹</t>
  </si>
  <si>
    <t>134****2640</t>
  </si>
  <si>
    <t>S000044022001214000554</t>
  </si>
  <si>
    <t>钟小杰</t>
  </si>
  <si>
    <t>S000044022001214000555</t>
  </si>
  <si>
    <t>郭文静</t>
  </si>
  <si>
    <t>182****6328</t>
  </si>
  <si>
    <t>S000044022001214000556</t>
  </si>
  <si>
    <t>李青青</t>
  </si>
  <si>
    <t>184****4394</t>
  </si>
  <si>
    <t>S000044022001214000557</t>
  </si>
  <si>
    <t>邱素婷</t>
  </si>
  <si>
    <t>136****0593</t>
  </si>
  <si>
    <t>S000044022001214000558</t>
  </si>
  <si>
    <t>张云珍</t>
  </si>
  <si>
    <t>159****7954</t>
  </si>
  <si>
    <t>S000044022001214000559</t>
  </si>
  <si>
    <t>龙秋琪</t>
  </si>
  <si>
    <t>188****7934</t>
  </si>
  <si>
    <t>S000044022001214000560</t>
  </si>
  <si>
    <t>匡绮晴</t>
  </si>
  <si>
    <t>137****7091</t>
  </si>
  <si>
    <t>S000044022001214000561</t>
  </si>
  <si>
    <t>寇嘉怡</t>
  </si>
  <si>
    <t>134****8225</t>
  </si>
  <si>
    <t>S000044022001214000562</t>
  </si>
  <si>
    <t>张安娜</t>
  </si>
  <si>
    <t>137****5670</t>
  </si>
  <si>
    <t>S000044022001214000563</t>
  </si>
  <si>
    <t>钟仙娇</t>
  </si>
  <si>
    <t>134****9024</t>
  </si>
  <si>
    <t>S000044022001214000564</t>
  </si>
  <si>
    <t>吴梦妮</t>
  </si>
  <si>
    <t>188****8408</t>
  </si>
  <si>
    <t>S000044022001214000565</t>
  </si>
  <si>
    <t>温佳瑜</t>
  </si>
  <si>
    <t>177****2959</t>
  </si>
  <si>
    <t>S000044022001214000566</t>
  </si>
  <si>
    <t>叶晓燕</t>
  </si>
  <si>
    <t>158****5661</t>
  </si>
  <si>
    <t>S000044022001214000567</t>
  </si>
  <si>
    <t>温朝莲</t>
  </si>
  <si>
    <t>189****8501</t>
  </si>
  <si>
    <t>S000044022001214000568</t>
  </si>
  <si>
    <t>叶玙鑫</t>
  </si>
  <si>
    <t>135****4405</t>
  </si>
  <si>
    <t>S000044022001214000569</t>
  </si>
  <si>
    <t>张媛</t>
  </si>
  <si>
    <t>137****0320</t>
  </si>
  <si>
    <t>S000044022001214000570</t>
  </si>
  <si>
    <t>叶丽萍</t>
  </si>
  <si>
    <t>133****7267</t>
  </si>
  <si>
    <t>S000044022001214000571</t>
  </si>
  <si>
    <t>曹莹</t>
  </si>
  <si>
    <t>S000044022001214000572</t>
  </si>
  <si>
    <t>廖海霞</t>
  </si>
  <si>
    <t>183****1697</t>
  </si>
  <si>
    <t>S000044022001214000573</t>
  </si>
  <si>
    <t>黎庆婷</t>
  </si>
  <si>
    <t>135****6015</t>
  </si>
  <si>
    <t>S000044022001214000574</t>
  </si>
  <si>
    <t>黄天豪</t>
  </si>
  <si>
    <t>188****4149</t>
  </si>
  <si>
    <t>男</t>
  </si>
  <si>
    <t>汽车维修工</t>
  </si>
  <si>
    <t>2021-05-21</t>
  </si>
  <si>
    <t>S000044022001214000448</t>
  </si>
  <si>
    <t>曾志锋</t>
  </si>
  <si>
    <t>136****1426</t>
  </si>
  <si>
    <t>S000044022001214000449</t>
  </si>
  <si>
    <t>徐飞扬</t>
  </si>
  <si>
    <t>183****8561</t>
  </si>
  <si>
    <t>S000044022001214000450</t>
  </si>
  <si>
    <t>朱建明</t>
  </si>
  <si>
    <t>137****6305</t>
  </si>
  <si>
    <t>S000044022001214000451</t>
  </si>
  <si>
    <t>何峰明</t>
  </si>
  <si>
    <t>134****4795</t>
  </si>
  <si>
    <t>S000044022001214000452</t>
  </si>
  <si>
    <t>吴嘉俊</t>
  </si>
  <si>
    <t>187****1611</t>
  </si>
  <si>
    <t>S000044022001214000453</t>
  </si>
  <si>
    <t>韦天金</t>
  </si>
  <si>
    <t>134****2202</t>
  </si>
  <si>
    <t>S000044022001214000454</t>
  </si>
  <si>
    <t>陈财</t>
  </si>
  <si>
    <t>159****6746</t>
  </si>
  <si>
    <t>S000044022001214000455</t>
  </si>
  <si>
    <t>华远龙</t>
  </si>
  <si>
    <t>136****4422</t>
  </si>
  <si>
    <t>S000044022001214000456</t>
  </si>
  <si>
    <t>黄福鸿</t>
  </si>
  <si>
    <t>137****8407</t>
  </si>
  <si>
    <t>S000044022001214000457</t>
  </si>
  <si>
    <t>宋家祥</t>
  </si>
  <si>
    <t>183****2641</t>
  </si>
  <si>
    <t>S000044022001214000458</t>
  </si>
  <si>
    <t>练涛</t>
  </si>
  <si>
    <t>188****1450</t>
  </si>
  <si>
    <t>S000044022001214000459</t>
  </si>
  <si>
    <t>赵良文</t>
  </si>
  <si>
    <t>137****3012</t>
  </si>
  <si>
    <t>S000044022001214000460</t>
  </si>
  <si>
    <t>潘韦岷</t>
  </si>
  <si>
    <t>186****8302</t>
  </si>
  <si>
    <t>S000044022001214000461</t>
  </si>
  <si>
    <t>李京</t>
  </si>
  <si>
    <t>139****8137</t>
  </si>
  <si>
    <t>S000044022001214000462</t>
  </si>
  <si>
    <t>朱志威</t>
  </si>
  <si>
    <t>159****3802</t>
  </si>
  <si>
    <t>S000044022001214000463</t>
  </si>
  <si>
    <t>潘高峰</t>
  </si>
  <si>
    <t>151****8357</t>
  </si>
  <si>
    <t>S000044022001214000464</t>
  </si>
  <si>
    <t>林梓明</t>
  </si>
  <si>
    <t>198****0984</t>
  </si>
  <si>
    <t>S000044022001214000465</t>
  </si>
  <si>
    <t>肖景文</t>
  </si>
  <si>
    <t>173****9186</t>
  </si>
  <si>
    <t>S000044022001214000466</t>
  </si>
  <si>
    <t>郭海基</t>
  </si>
  <si>
    <t>137****8411</t>
  </si>
  <si>
    <t>S000044022001214000467</t>
  </si>
  <si>
    <t>骆龙兴</t>
  </si>
  <si>
    <t>130****2707</t>
  </si>
  <si>
    <t>S000044022001214000468</t>
  </si>
  <si>
    <t>胡俊泓</t>
  </si>
  <si>
    <t>132****2261</t>
  </si>
  <si>
    <t>S000044022001214000469</t>
  </si>
  <si>
    <t>徐锦隆</t>
  </si>
  <si>
    <t>198****5998</t>
  </si>
  <si>
    <t>S000044022001214000470</t>
  </si>
  <si>
    <t>陈路通</t>
  </si>
  <si>
    <t>150****3643</t>
  </si>
  <si>
    <t>S000044022001214000146</t>
  </si>
  <si>
    <t>郑海</t>
  </si>
  <si>
    <t>147****9065</t>
  </si>
  <si>
    <t>S000044022001214000147</t>
  </si>
  <si>
    <t>张宏伟</t>
  </si>
  <si>
    <t>188****5358</t>
  </si>
  <si>
    <t>S000044022001214000148</t>
  </si>
  <si>
    <t>邝佳辉</t>
  </si>
  <si>
    <t>135****1441</t>
  </si>
  <si>
    <t>S000044022001214000149</t>
  </si>
  <si>
    <t>杨锟</t>
  </si>
  <si>
    <t>181****0727</t>
  </si>
  <si>
    <t>S000044022001214000150</t>
  </si>
  <si>
    <t>丘佳威</t>
  </si>
  <si>
    <t>158****5306</t>
  </si>
  <si>
    <t>S000044022001214000151</t>
  </si>
  <si>
    <t>李文浩</t>
  </si>
  <si>
    <t>133****5108</t>
  </si>
  <si>
    <t>S000044022001214000152</t>
  </si>
  <si>
    <t>谢帅华</t>
  </si>
  <si>
    <t>188****3870</t>
  </si>
  <si>
    <t>S000044022001214000153</t>
  </si>
  <si>
    <t>李乐</t>
  </si>
  <si>
    <t>136****1544</t>
  </si>
  <si>
    <t>S000044022001214000154</t>
  </si>
  <si>
    <t>陈建堂</t>
  </si>
  <si>
    <t>188****3639</t>
  </si>
  <si>
    <t>S000044022001214000155</t>
  </si>
  <si>
    <t>黄培胜</t>
  </si>
  <si>
    <t>147****5262</t>
  </si>
  <si>
    <t>S000044022001214000156</t>
  </si>
  <si>
    <t>张锦辉</t>
  </si>
  <si>
    <t>199****4379</t>
  </si>
  <si>
    <t>S000044022001214000157</t>
  </si>
  <si>
    <t>张文培</t>
  </si>
  <si>
    <t>188****5355</t>
  </si>
  <si>
    <t>S000044022001214000158</t>
  </si>
  <si>
    <t>许瀚霖</t>
  </si>
  <si>
    <t>134****1830</t>
  </si>
  <si>
    <t>S000044022001214000159</t>
  </si>
  <si>
    <t>方彦鑫</t>
  </si>
  <si>
    <t>131****0082</t>
  </si>
  <si>
    <t>S000044022001214000160</t>
  </si>
  <si>
    <t>杨锐祖</t>
  </si>
  <si>
    <t>188****4405</t>
  </si>
  <si>
    <t>S000044022001214000161</t>
  </si>
  <si>
    <t>彭献德</t>
  </si>
  <si>
    <t>138****0878</t>
  </si>
  <si>
    <t>S000044022001214000162</t>
  </si>
  <si>
    <t>罗友毅</t>
  </si>
  <si>
    <t>153****6117</t>
  </si>
  <si>
    <t>S000044022001214000163</t>
  </si>
  <si>
    <t>李俊杰</t>
  </si>
  <si>
    <t>132****3887</t>
  </si>
  <si>
    <t>S000044022001214000164</t>
  </si>
  <si>
    <t>张黎</t>
  </si>
  <si>
    <t>183****9339</t>
  </si>
  <si>
    <t>S000044022001214000165</t>
  </si>
  <si>
    <t>林俊宇</t>
  </si>
  <si>
    <t>187****5349</t>
  </si>
  <si>
    <t>S000044022001214000166</t>
  </si>
  <si>
    <t>王斌</t>
  </si>
  <si>
    <t>136****5107</t>
  </si>
  <si>
    <t>S000044022001214000167</t>
  </si>
  <si>
    <t>周文浩</t>
  </si>
  <si>
    <t>181****4546</t>
  </si>
  <si>
    <t>S000044022001214000168</t>
  </si>
  <si>
    <t>邱伟杰</t>
  </si>
  <si>
    <t>147****8747</t>
  </si>
  <si>
    <t>S000044022001214000169</t>
  </si>
  <si>
    <t>张小龙</t>
  </si>
  <si>
    <t>198****7089</t>
  </si>
  <si>
    <t>S000044022001214000170</t>
  </si>
  <si>
    <t>吴基宏</t>
  </si>
  <si>
    <t>134****7051</t>
  </si>
  <si>
    <t>S000044022001214000171</t>
  </si>
  <si>
    <t>李威</t>
  </si>
  <si>
    <t>188****4746</t>
  </si>
  <si>
    <t>S000044022001214000172</t>
  </si>
  <si>
    <t>曾祥有</t>
  </si>
  <si>
    <t>152****2159</t>
  </si>
  <si>
    <t>S000044022001214000173</t>
  </si>
  <si>
    <t>徐文超</t>
  </si>
  <si>
    <t>159****0355</t>
  </si>
  <si>
    <t>S000044022001214000174</t>
  </si>
  <si>
    <t>陈超利</t>
  </si>
  <si>
    <t>166****1065</t>
  </si>
  <si>
    <t>S000044022001214000175</t>
  </si>
  <si>
    <t>高诚</t>
  </si>
  <si>
    <t>187****9281</t>
  </si>
  <si>
    <t>S000044022001214000176</t>
  </si>
  <si>
    <t>邱煜</t>
  </si>
  <si>
    <t>182****0867</t>
  </si>
  <si>
    <t>S000044022001214000177</t>
  </si>
  <si>
    <t>华德基</t>
  </si>
  <si>
    <t>159****9357</t>
  </si>
  <si>
    <t>S000044022001214000178</t>
  </si>
  <si>
    <t>李英杰</t>
  </si>
  <si>
    <t>181****7785</t>
  </si>
  <si>
    <t>S000044022001214000179</t>
  </si>
  <si>
    <t>黄亮</t>
  </si>
  <si>
    <t>147****7459</t>
  </si>
  <si>
    <t>S000044022001214000180</t>
  </si>
  <si>
    <t>黄祖源</t>
  </si>
  <si>
    <t>151****3589</t>
  </si>
  <si>
    <t>S000044022001214000181</t>
  </si>
  <si>
    <t>邓鸿伟</t>
  </si>
  <si>
    <t>135****1554</t>
  </si>
  <si>
    <t>电梯安装维修工</t>
  </si>
  <si>
    <t>三级/高级工</t>
  </si>
  <si>
    <t>2021-05-17</t>
  </si>
  <si>
    <t>S000044022001213000159</t>
  </si>
  <si>
    <t>程泽宇</t>
  </si>
  <si>
    <t>188****2129</t>
  </si>
  <si>
    <t>S000044022001213000160</t>
  </si>
  <si>
    <t>潘世龙</t>
  </si>
  <si>
    <t>188****8172</t>
  </si>
  <si>
    <t>S000044022001213000161</t>
  </si>
  <si>
    <t>李智平</t>
  </si>
  <si>
    <t>183****8370</t>
  </si>
  <si>
    <t>S000044022001213000162</t>
  </si>
  <si>
    <t>侯东杰</t>
  </si>
  <si>
    <t>150****8935</t>
  </si>
  <si>
    <t>S000044022001213000163</t>
  </si>
  <si>
    <t>曾鸿鑫</t>
  </si>
  <si>
    <t>137****5454</t>
  </si>
  <si>
    <t>S000044022001213000164</t>
  </si>
  <si>
    <t>张珈铭</t>
  </si>
  <si>
    <t>156****5943</t>
  </si>
  <si>
    <t>S000044022001213000165</t>
  </si>
  <si>
    <t>黄誉</t>
  </si>
  <si>
    <t>158****6039</t>
  </si>
  <si>
    <t>S000044022001213000166</t>
  </si>
  <si>
    <t>李欢</t>
  </si>
  <si>
    <t>186****6395</t>
  </si>
  <si>
    <t>S000044022001213000167</t>
  </si>
  <si>
    <t>谭智勇</t>
  </si>
  <si>
    <t>135****0204</t>
  </si>
  <si>
    <t>S000044022001213000168</t>
  </si>
  <si>
    <t>薛爽</t>
  </si>
  <si>
    <t>181****6730</t>
  </si>
  <si>
    <t>S000044022001213000169</t>
  </si>
  <si>
    <t>曾鹏</t>
  </si>
  <si>
    <t>139****0808</t>
  </si>
  <si>
    <t>S000044022001213000170</t>
  </si>
  <si>
    <t>刘鑫</t>
  </si>
  <si>
    <t>166****3426</t>
  </si>
  <si>
    <t>S000044022001213000171</t>
  </si>
  <si>
    <t>李江华</t>
  </si>
  <si>
    <t>152****1025</t>
  </si>
  <si>
    <t>S000044022001213000172</t>
  </si>
  <si>
    <t>张能</t>
  </si>
  <si>
    <t>134****9580</t>
  </si>
  <si>
    <t>S000044022001213000173</t>
  </si>
  <si>
    <t>陈逸轩</t>
  </si>
  <si>
    <t>132****3486</t>
  </si>
  <si>
    <t>S000044022001213000174</t>
  </si>
  <si>
    <t>廖峻杰</t>
  </si>
  <si>
    <t>136****4267</t>
  </si>
  <si>
    <t>S000044022001213000175</t>
  </si>
  <si>
    <t>蒙军明</t>
  </si>
  <si>
    <t>134****8099</t>
  </si>
  <si>
    <t>S000044022001213000176</t>
  </si>
  <si>
    <t>刘继峰</t>
  </si>
  <si>
    <t>136****2911</t>
  </si>
  <si>
    <t>S000044022001213000177</t>
  </si>
  <si>
    <t>杨正强</t>
  </si>
  <si>
    <t>153****4413</t>
  </si>
  <si>
    <t>S000044022001213000178</t>
  </si>
  <si>
    <t>李水发</t>
  </si>
  <si>
    <t>176****3759</t>
  </si>
  <si>
    <t>S000044022001213000179</t>
  </si>
  <si>
    <t>钟嘉豪</t>
  </si>
  <si>
    <t>152****8812</t>
  </si>
  <si>
    <t>S000044022001213000180</t>
  </si>
  <si>
    <t>胡柏林</t>
  </si>
  <si>
    <t>184****8350</t>
  </si>
  <si>
    <t>S000044022001213000181</t>
  </si>
  <si>
    <t>陈志添</t>
  </si>
  <si>
    <t>183****3435</t>
  </si>
  <si>
    <t>S000044022001213000182</t>
  </si>
  <si>
    <t>李尚儒</t>
  </si>
  <si>
    <t>183****4826</t>
  </si>
  <si>
    <t>S000044022001213000183</t>
  </si>
  <si>
    <t>文志坚</t>
  </si>
  <si>
    <t>188****7792</t>
  </si>
  <si>
    <t>S000044022001213000184</t>
  </si>
  <si>
    <t>毛网洪</t>
  </si>
  <si>
    <t>178****0608</t>
  </si>
  <si>
    <t>S000044022001213000185</t>
  </si>
  <si>
    <t>王权浪</t>
  </si>
  <si>
    <t>185****5025</t>
  </si>
  <si>
    <t>S000044022001213000186</t>
  </si>
  <si>
    <t>李鑫午</t>
  </si>
  <si>
    <t>132****4057</t>
  </si>
  <si>
    <t>S000044022001213000187</t>
  </si>
  <si>
    <t>刘明俊</t>
  </si>
  <si>
    <t>173****2742</t>
  </si>
  <si>
    <t>S000044022001213000188</t>
  </si>
  <si>
    <t>祝明</t>
  </si>
  <si>
    <t>135****4246</t>
  </si>
  <si>
    <t>S000044022001213000189</t>
  </si>
  <si>
    <t>李孟儒</t>
  </si>
  <si>
    <t>147****5018</t>
  </si>
  <si>
    <t>S000044022001213000190</t>
  </si>
  <si>
    <t xml:space="preserve">    公示时间：2022年6月14日-2022年6月20日。有关单位或个人如对公示情况有疑问的，可直接与韶关市浈江区人力资源和社会保障局联系，联系电话：8879889；监督电话：8882570。
                                                                         韶关市浈江区人力资源和社会保障局
                                                                                  2022年6月14日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</si>
</sst>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32" fillId="17" borderId="3" applyNumberFormat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5" fillId="0" borderId="0" xfId="0" applyFont="1" applyFill="1" applyBorder="1" applyAlignment="1">
      <alignment vertical="justify" wrapText="1"/>
    </xf>
    <xf numFmtId="0" fontId="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3"/>
  <sheetViews>
    <sheetView tabSelected="1" topLeftCell="A160" workbookViewId="0">
      <selection activeCell="H190" sqref="H190"/>
    </sheetView>
  </sheetViews>
  <sheetFormatPr defaultColWidth="9" defaultRowHeight="13.5"/>
  <cols>
    <col min="1" max="1" width="9.14166666666667" customWidth="1"/>
    <col min="2" max="2" width="7.875" customWidth="1"/>
    <col min="3" max="3" width="14.375" customWidth="1"/>
    <col min="4" max="4" width="6.125" customWidth="1"/>
    <col min="5" max="5" width="13.7916666666667" customWidth="1"/>
    <col min="6" max="6" width="15.4083333333333" customWidth="1"/>
    <col min="7" max="7" width="13" customWidth="1"/>
    <col min="8" max="8" width="30.6583333333333" customWidth="1"/>
    <col min="9" max="9" width="16.2166666666667" customWidth="1"/>
    <col min="10" max="10" width="7.75" customWidth="1"/>
    <col min="11" max="11" width="18.5" customWidth="1"/>
    <col min="12" max="12" width="13" customWidth="1"/>
  </cols>
  <sheetData>
    <row r="1" ht="23" customHeight="1" spans="1:1">
      <c r="A1" s="6"/>
    </row>
    <row r="2" ht="30" customHeight="1" spans="1:9">
      <c r="A2" s="7" t="s">
        <v>0</v>
      </c>
      <c r="B2" s="7"/>
      <c r="C2" s="7"/>
      <c r="D2" s="7"/>
      <c r="E2" s="7"/>
      <c r="F2" s="7"/>
      <c r="G2" s="7"/>
      <c r="H2" s="7"/>
      <c r="I2" s="7"/>
    </row>
    <row r="3" ht="27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</row>
    <row r="4" ht="20" customHeight="1" spans="1:12">
      <c r="A4" s="10">
        <v>1</v>
      </c>
      <c r="B4" s="11" t="s">
        <v>10</v>
      </c>
      <c r="C4" s="12" t="s">
        <v>11</v>
      </c>
      <c r="D4" s="11" t="s">
        <v>12</v>
      </c>
      <c r="E4" s="11" t="s">
        <v>13</v>
      </c>
      <c r="F4" s="11" t="s">
        <v>14</v>
      </c>
      <c r="G4" s="13" t="s">
        <v>15</v>
      </c>
      <c r="H4" s="11" t="s">
        <v>16</v>
      </c>
      <c r="I4" s="16">
        <v>200</v>
      </c>
      <c r="L4" s="17"/>
    </row>
    <row r="5" ht="20" customHeight="1" spans="1:9">
      <c r="A5" s="10">
        <v>2</v>
      </c>
      <c r="B5" s="11" t="s">
        <v>17</v>
      </c>
      <c r="C5" s="12" t="s">
        <v>18</v>
      </c>
      <c r="D5" s="11" t="s">
        <v>12</v>
      </c>
      <c r="E5" s="11" t="s">
        <v>13</v>
      </c>
      <c r="F5" s="11" t="s">
        <v>14</v>
      </c>
      <c r="G5" s="13" t="s">
        <v>15</v>
      </c>
      <c r="H5" s="11" t="s">
        <v>19</v>
      </c>
      <c r="I5" s="16">
        <v>200</v>
      </c>
    </row>
    <row r="6" ht="20" customHeight="1" spans="1:9">
      <c r="A6" s="10">
        <v>3</v>
      </c>
      <c r="B6" s="11" t="s">
        <v>20</v>
      </c>
      <c r="C6" s="12" t="s">
        <v>21</v>
      </c>
      <c r="D6" s="11" t="s">
        <v>12</v>
      </c>
      <c r="E6" s="11" t="s">
        <v>13</v>
      </c>
      <c r="F6" s="11" t="s">
        <v>14</v>
      </c>
      <c r="G6" s="13" t="s">
        <v>15</v>
      </c>
      <c r="H6" s="11" t="s">
        <v>22</v>
      </c>
      <c r="I6" s="16">
        <v>200</v>
      </c>
    </row>
    <row r="7" ht="20" customHeight="1" spans="1:9">
      <c r="A7" s="10">
        <v>4</v>
      </c>
      <c r="B7" s="11" t="s">
        <v>23</v>
      </c>
      <c r="C7" s="12" t="s">
        <v>24</v>
      </c>
      <c r="D7" s="11" t="s">
        <v>12</v>
      </c>
      <c r="E7" s="11" t="s">
        <v>13</v>
      </c>
      <c r="F7" s="11" t="s">
        <v>14</v>
      </c>
      <c r="G7" s="13" t="s">
        <v>15</v>
      </c>
      <c r="H7" s="11" t="s">
        <v>25</v>
      </c>
      <c r="I7" s="16">
        <v>200</v>
      </c>
    </row>
    <row r="8" ht="20" customHeight="1" spans="1:10">
      <c r="A8" s="10">
        <v>5</v>
      </c>
      <c r="B8" s="11" t="s">
        <v>26</v>
      </c>
      <c r="C8" s="12" t="s">
        <v>27</v>
      </c>
      <c r="D8" s="11" t="s">
        <v>12</v>
      </c>
      <c r="E8" s="11" t="s">
        <v>13</v>
      </c>
      <c r="F8" s="11" t="s">
        <v>14</v>
      </c>
      <c r="G8" s="13" t="s">
        <v>15</v>
      </c>
      <c r="H8" s="11" t="s">
        <v>28</v>
      </c>
      <c r="I8" s="16">
        <v>200</v>
      </c>
      <c r="J8" s="18"/>
    </row>
    <row r="9" ht="20" customHeight="1" spans="1:9">
      <c r="A9" s="10">
        <v>6</v>
      </c>
      <c r="B9" s="11" t="s">
        <v>29</v>
      </c>
      <c r="C9" s="12" t="s">
        <v>30</v>
      </c>
      <c r="D9" s="11" t="s">
        <v>12</v>
      </c>
      <c r="E9" s="11" t="s">
        <v>13</v>
      </c>
      <c r="F9" s="11" t="s">
        <v>14</v>
      </c>
      <c r="G9" s="13" t="s">
        <v>15</v>
      </c>
      <c r="H9" s="11" t="s">
        <v>31</v>
      </c>
      <c r="I9" s="16">
        <v>200</v>
      </c>
    </row>
    <row r="10" s="1" customFormat="1" ht="20" customHeight="1" spans="1:9">
      <c r="A10" s="10">
        <v>7</v>
      </c>
      <c r="B10" s="11" t="s">
        <v>32</v>
      </c>
      <c r="C10" s="12" t="s">
        <v>33</v>
      </c>
      <c r="D10" s="11" t="s">
        <v>12</v>
      </c>
      <c r="E10" s="11" t="s">
        <v>13</v>
      </c>
      <c r="F10" s="11" t="s">
        <v>14</v>
      </c>
      <c r="G10" s="13" t="s">
        <v>15</v>
      </c>
      <c r="H10" s="11" t="s">
        <v>34</v>
      </c>
      <c r="I10" s="16">
        <v>200</v>
      </c>
    </row>
    <row r="11" s="1" customFormat="1" ht="20" customHeight="1" spans="1:9">
      <c r="A11" s="10">
        <v>8</v>
      </c>
      <c r="B11" s="11" t="s">
        <v>35</v>
      </c>
      <c r="C11" s="12" t="s">
        <v>36</v>
      </c>
      <c r="D11" s="11" t="s">
        <v>12</v>
      </c>
      <c r="E11" s="11" t="s">
        <v>13</v>
      </c>
      <c r="F11" s="11" t="s">
        <v>14</v>
      </c>
      <c r="G11" s="13" t="s">
        <v>15</v>
      </c>
      <c r="H11" s="11" t="s">
        <v>37</v>
      </c>
      <c r="I11" s="16">
        <v>200</v>
      </c>
    </row>
    <row r="12" s="1" customFormat="1" ht="20" customHeight="1" spans="1:9">
      <c r="A12" s="10">
        <v>9</v>
      </c>
      <c r="B12" s="11" t="s">
        <v>38</v>
      </c>
      <c r="C12" s="12" t="s">
        <v>39</v>
      </c>
      <c r="D12" s="11" t="s">
        <v>12</v>
      </c>
      <c r="E12" s="11" t="s">
        <v>13</v>
      </c>
      <c r="F12" s="11" t="s">
        <v>14</v>
      </c>
      <c r="G12" s="13" t="s">
        <v>15</v>
      </c>
      <c r="H12" s="11" t="s">
        <v>40</v>
      </c>
      <c r="I12" s="16">
        <v>200</v>
      </c>
    </row>
    <row r="13" s="1" customFormat="1" ht="20" customHeight="1" spans="1:9">
      <c r="A13" s="10">
        <v>10</v>
      </c>
      <c r="B13" s="11" t="s">
        <v>41</v>
      </c>
      <c r="C13" s="12" t="s">
        <v>42</v>
      </c>
      <c r="D13" s="11" t="s">
        <v>12</v>
      </c>
      <c r="E13" s="11" t="s">
        <v>13</v>
      </c>
      <c r="F13" s="11" t="s">
        <v>14</v>
      </c>
      <c r="G13" s="13" t="s">
        <v>15</v>
      </c>
      <c r="H13" s="11" t="s">
        <v>43</v>
      </c>
      <c r="I13" s="16">
        <v>200</v>
      </c>
    </row>
    <row r="14" s="1" customFormat="1" ht="20" customHeight="1" spans="1:9">
      <c r="A14" s="10">
        <v>11</v>
      </c>
      <c r="B14" s="11" t="s">
        <v>44</v>
      </c>
      <c r="C14" s="12" t="s">
        <v>45</v>
      </c>
      <c r="D14" s="11" t="s">
        <v>12</v>
      </c>
      <c r="E14" s="11" t="s">
        <v>13</v>
      </c>
      <c r="F14" s="11" t="s">
        <v>14</v>
      </c>
      <c r="G14" s="13" t="s">
        <v>15</v>
      </c>
      <c r="H14" s="11" t="s">
        <v>46</v>
      </c>
      <c r="I14" s="16">
        <v>200</v>
      </c>
    </row>
    <row r="15" s="1" customFormat="1" ht="20" customHeight="1" spans="1:9">
      <c r="A15" s="10">
        <v>12</v>
      </c>
      <c r="B15" s="11" t="s">
        <v>47</v>
      </c>
      <c r="C15" s="12" t="s">
        <v>48</v>
      </c>
      <c r="D15" s="11" t="s">
        <v>12</v>
      </c>
      <c r="E15" s="11" t="s">
        <v>13</v>
      </c>
      <c r="F15" s="11" t="s">
        <v>14</v>
      </c>
      <c r="G15" s="13" t="s">
        <v>15</v>
      </c>
      <c r="H15" s="11" t="s">
        <v>49</v>
      </c>
      <c r="I15" s="16">
        <v>200</v>
      </c>
    </row>
    <row r="16" s="1" customFormat="1" ht="20" customHeight="1" spans="1:9">
      <c r="A16" s="10">
        <v>13</v>
      </c>
      <c r="B16" s="11" t="s">
        <v>50</v>
      </c>
      <c r="C16" s="12" t="s">
        <v>51</v>
      </c>
      <c r="D16" s="11" t="s">
        <v>12</v>
      </c>
      <c r="E16" s="11" t="s">
        <v>13</v>
      </c>
      <c r="F16" s="11" t="s">
        <v>14</v>
      </c>
      <c r="G16" s="13" t="s">
        <v>15</v>
      </c>
      <c r="H16" s="11" t="s">
        <v>52</v>
      </c>
      <c r="I16" s="16">
        <v>200</v>
      </c>
    </row>
    <row r="17" s="1" customFormat="1" ht="20" customHeight="1" spans="1:9">
      <c r="A17" s="10">
        <v>14</v>
      </c>
      <c r="B17" s="11" t="s">
        <v>53</v>
      </c>
      <c r="C17" s="12" t="s">
        <v>54</v>
      </c>
      <c r="D17" s="11" t="s">
        <v>12</v>
      </c>
      <c r="E17" s="11" t="s">
        <v>13</v>
      </c>
      <c r="F17" s="11" t="s">
        <v>14</v>
      </c>
      <c r="G17" s="13" t="s">
        <v>15</v>
      </c>
      <c r="H17" s="11" t="s">
        <v>55</v>
      </c>
      <c r="I17" s="16">
        <v>200</v>
      </c>
    </row>
    <row r="18" s="1" customFormat="1" ht="20" customHeight="1" spans="1:9">
      <c r="A18" s="10">
        <v>15</v>
      </c>
      <c r="B18" s="11" t="s">
        <v>56</v>
      </c>
      <c r="C18" s="12" t="s">
        <v>57</v>
      </c>
      <c r="D18" s="11" t="s">
        <v>12</v>
      </c>
      <c r="E18" s="11" t="s">
        <v>13</v>
      </c>
      <c r="F18" s="11" t="s">
        <v>14</v>
      </c>
      <c r="G18" s="13" t="s">
        <v>15</v>
      </c>
      <c r="H18" s="11" t="s">
        <v>58</v>
      </c>
      <c r="I18" s="16">
        <v>200</v>
      </c>
    </row>
    <row r="19" s="1" customFormat="1" ht="20" customHeight="1" spans="1:9">
      <c r="A19" s="10">
        <v>16</v>
      </c>
      <c r="B19" s="11" t="s">
        <v>59</v>
      </c>
      <c r="C19" s="12" t="s">
        <v>60</v>
      </c>
      <c r="D19" s="11" t="s">
        <v>12</v>
      </c>
      <c r="E19" s="11" t="s">
        <v>13</v>
      </c>
      <c r="F19" s="11" t="s">
        <v>14</v>
      </c>
      <c r="G19" s="13" t="s">
        <v>15</v>
      </c>
      <c r="H19" s="11" t="s">
        <v>61</v>
      </c>
      <c r="I19" s="16">
        <v>200</v>
      </c>
    </row>
    <row r="20" s="1" customFormat="1" ht="20" customHeight="1" spans="1:9">
      <c r="A20" s="10">
        <v>17</v>
      </c>
      <c r="B20" s="11" t="s">
        <v>62</v>
      </c>
      <c r="C20" s="12" t="s">
        <v>63</v>
      </c>
      <c r="D20" s="11" t="s">
        <v>12</v>
      </c>
      <c r="E20" s="11" t="s">
        <v>13</v>
      </c>
      <c r="F20" s="11" t="s">
        <v>14</v>
      </c>
      <c r="G20" s="13" t="s">
        <v>15</v>
      </c>
      <c r="H20" s="11" t="s">
        <v>64</v>
      </c>
      <c r="I20" s="16">
        <v>200</v>
      </c>
    </row>
    <row r="21" s="2" customFormat="1" ht="20" customHeight="1" spans="1:9">
      <c r="A21" s="14">
        <v>18</v>
      </c>
      <c r="B21" s="11" t="s">
        <v>65</v>
      </c>
      <c r="C21" s="12" t="s">
        <v>66</v>
      </c>
      <c r="D21" s="11" t="s">
        <v>12</v>
      </c>
      <c r="E21" s="11" t="s">
        <v>13</v>
      </c>
      <c r="F21" s="11" t="s">
        <v>14</v>
      </c>
      <c r="G21" s="13" t="s">
        <v>15</v>
      </c>
      <c r="H21" s="11" t="s">
        <v>67</v>
      </c>
      <c r="I21" s="16">
        <v>200</v>
      </c>
    </row>
    <row r="22" s="2" customFormat="1" ht="20" customHeight="1" spans="1:9">
      <c r="A22" s="14">
        <v>19</v>
      </c>
      <c r="B22" s="11" t="s">
        <v>68</v>
      </c>
      <c r="C22" s="12" t="s">
        <v>69</v>
      </c>
      <c r="D22" s="11" t="s">
        <v>12</v>
      </c>
      <c r="E22" s="11" t="s">
        <v>13</v>
      </c>
      <c r="F22" s="11" t="s">
        <v>14</v>
      </c>
      <c r="G22" s="13" t="s">
        <v>15</v>
      </c>
      <c r="H22" s="11" t="s">
        <v>70</v>
      </c>
      <c r="I22" s="16">
        <v>200</v>
      </c>
    </row>
    <row r="23" ht="20" customHeight="1" spans="1:9">
      <c r="A23" s="14">
        <v>20</v>
      </c>
      <c r="B23" s="11" t="s">
        <v>71</v>
      </c>
      <c r="C23" s="12" t="s">
        <v>72</v>
      </c>
      <c r="D23" s="11" t="s">
        <v>12</v>
      </c>
      <c r="E23" s="11" t="s">
        <v>13</v>
      </c>
      <c r="F23" s="11" t="s">
        <v>14</v>
      </c>
      <c r="G23" s="13" t="s">
        <v>15</v>
      </c>
      <c r="H23" s="11" t="s">
        <v>73</v>
      </c>
      <c r="I23" s="16">
        <v>200</v>
      </c>
    </row>
    <row r="24" ht="20" customHeight="1" spans="1:9">
      <c r="A24" s="14">
        <v>21</v>
      </c>
      <c r="B24" s="11" t="s">
        <v>74</v>
      </c>
      <c r="C24" s="12" t="s">
        <v>75</v>
      </c>
      <c r="D24" s="11" t="s">
        <v>12</v>
      </c>
      <c r="E24" s="11" t="s">
        <v>13</v>
      </c>
      <c r="F24" s="11" t="s">
        <v>14</v>
      </c>
      <c r="G24" s="13" t="s">
        <v>15</v>
      </c>
      <c r="H24" s="11" t="s">
        <v>76</v>
      </c>
      <c r="I24" s="16">
        <v>200</v>
      </c>
    </row>
    <row r="25" s="2" customFormat="1" ht="20" customHeight="1" spans="1:9">
      <c r="A25" s="14">
        <v>22</v>
      </c>
      <c r="B25" s="11" t="s">
        <v>77</v>
      </c>
      <c r="C25" s="12" t="s">
        <v>78</v>
      </c>
      <c r="D25" s="11" t="s">
        <v>12</v>
      </c>
      <c r="E25" s="11" t="s">
        <v>13</v>
      </c>
      <c r="F25" s="11" t="s">
        <v>14</v>
      </c>
      <c r="G25" s="13" t="s">
        <v>15</v>
      </c>
      <c r="H25" s="11" t="s">
        <v>79</v>
      </c>
      <c r="I25" s="16">
        <v>200</v>
      </c>
    </row>
    <row r="26" s="3" customFormat="1" ht="20" customHeight="1" spans="1:9">
      <c r="A26" s="10">
        <v>23</v>
      </c>
      <c r="B26" s="11" t="s">
        <v>80</v>
      </c>
      <c r="C26" s="12" t="s">
        <v>81</v>
      </c>
      <c r="D26" s="11" t="s">
        <v>12</v>
      </c>
      <c r="E26" s="11" t="s">
        <v>13</v>
      </c>
      <c r="F26" s="11" t="s">
        <v>14</v>
      </c>
      <c r="G26" s="13" t="s">
        <v>15</v>
      </c>
      <c r="H26" s="11" t="s">
        <v>82</v>
      </c>
      <c r="I26" s="16">
        <v>200</v>
      </c>
    </row>
    <row r="27" s="3" customFormat="1" ht="20" customHeight="1" spans="1:9">
      <c r="A27" s="10">
        <v>24</v>
      </c>
      <c r="B27" s="11" t="s">
        <v>83</v>
      </c>
      <c r="C27" s="12" t="s">
        <v>84</v>
      </c>
      <c r="D27" s="11" t="s">
        <v>12</v>
      </c>
      <c r="E27" s="11" t="s">
        <v>13</v>
      </c>
      <c r="F27" s="11" t="s">
        <v>14</v>
      </c>
      <c r="G27" s="13" t="s">
        <v>15</v>
      </c>
      <c r="H27" s="11" t="s">
        <v>85</v>
      </c>
      <c r="I27" s="16">
        <v>200</v>
      </c>
    </row>
    <row r="28" s="3" customFormat="1" ht="20" customHeight="1" spans="1:9">
      <c r="A28" s="10">
        <v>25</v>
      </c>
      <c r="B28" s="11" t="s">
        <v>86</v>
      </c>
      <c r="C28" s="12" t="s">
        <v>87</v>
      </c>
      <c r="D28" s="11" t="s">
        <v>12</v>
      </c>
      <c r="E28" s="11" t="s">
        <v>13</v>
      </c>
      <c r="F28" s="11" t="s">
        <v>14</v>
      </c>
      <c r="G28" s="13" t="s">
        <v>15</v>
      </c>
      <c r="H28" s="11" t="s">
        <v>88</v>
      </c>
      <c r="I28" s="16">
        <v>200</v>
      </c>
    </row>
    <row r="29" s="3" customFormat="1" ht="20" customHeight="1" spans="1:9">
      <c r="A29" s="10">
        <v>26</v>
      </c>
      <c r="B29" s="11" t="s">
        <v>89</v>
      </c>
      <c r="C29" s="12" t="s">
        <v>90</v>
      </c>
      <c r="D29" s="11" t="s">
        <v>12</v>
      </c>
      <c r="E29" s="11" t="s">
        <v>13</v>
      </c>
      <c r="F29" s="11" t="s">
        <v>14</v>
      </c>
      <c r="G29" s="13" t="s">
        <v>15</v>
      </c>
      <c r="H29" s="11" t="s">
        <v>91</v>
      </c>
      <c r="I29" s="16">
        <v>200</v>
      </c>
    </row>
    <row r="30" s="3" customFormat="1" ht="20" customHeight="1" spans="1:9">
      <c r="A30" s="10">
        <v>27</v>
      </c>
      <c r="B30" s="11" t="s">
        <v>92</v>
      </c>
      <c r="C30" s="12" t="s">
        <v>93</v>
      </c>
      <c r="D30" s="11" t="s">
        <v>12</v>
      </c>
      <c r="E30" s="11" t="s">
        <v>13</v>
      </c>
      <c r="F30" s="11" t="s">
        <v>14</v>
      </c>
      <c r="G30" s="13" t="s">
        <v>15</v>
      </c>
      <c r="H30" s="11" t="s">
        <v>94</v>
      </c>
      <c r="I30" s="16">
        <v>200</v>
      </c>
    </row>
    <row r="31" s="3" customFormat="1" ht="20" customHeight="1" spans="1:9">
      <c r="A31" s="10">
        <v>28</v>
      </c>
      <c r="B31" s="11" t="s">
        <v>95</v>
      </c>
      <c r="C31" s="12" t="s">
        <v>96</v>
      </c>
      <c r="D31" s="11" t="s">
        <v>12</v>
      </c>
      <c r="E31" s="11" t="s">
        <v>13</v>
      </c>
      <c r="F31" s="11" t="s">
        <v>14</v>
      </c>
      <c r="G31" s="13" t="s">
        <v>15</v>
      </c>
      <c r="H31" s="11" t="s">
        <v>97</v>
      </c>
      <c r="I31" s="16">
        <v>200</v>
      </c>
    </row>
    <row r="32" s="4" customFormat="1" ht="20" customHeight="1" spans="1:9">
      <c r="A32" s="10">
        <v>29</v>
      </c>
      <c r="B32" s="11" t="s">
        <v>98</v>
      </c>
      <c r="C32" s="12" t="s">
        <v>99</v>
      </c>
      <c r="D32" s="11" t="s">
        <v>12</v>
      </c>
      <c r="E32" s="11" t="s">
        <v>13</v>
      </c>
      <c r="F32" s="11" t="s">
        <v>14</v>
      </c>
      <c r="G32" s="13" t="s">
        <v>15</v>
      </c>
      <c r="H32" s="11" t="s">
        <v>100</v>
      </c>
      <c r="I32" s="16">
        <v>200</v>
      </c>
    </row>
    <row r="33" s="5" customFormat="1" ht="20" customHeight="1" spans="1:9">
      <c r="A33" s="10">
        <v>30</v>
      </c>
      <c r="B33" s="11" t="s">
        <v>101</v>
      </c>
      <c r="C33" s="12" t="s">
        <v>102</v>
      </c>
      <c r="D33" s="11" t="s">
        <v>12</v>
      </c>
      <c r="E33" s="11" t="s">
        <v>13</v>
      </c>
      <c r="F33" s="11" t="s">
        <v>14</v>
      </c>
      <c r="G33" s="13" t="s">
        <v>15</v>
      </c>
      <c r="H33" s="11" t="s">
        <v>103</v>
      </c>
      <c r="I33" s="16">
        <v>200</v>
      </c>
    </row>
    <row r="34" s="5" customFormat="1" ht="20" customHeight="1" spans="1:9">
      <c r="A34" s="10">
        <v>31</v>
      </c>
      <c r="B34" s="11" t="s">
        <v>104</v>
      </c>
      <c r="C34" s="12" t="s">
        <v>105</v>
      </c>
      <c r="D34" s="11" t="s">
        <v>12</v>
      </c>
      <c r="E34" s="11" t="s">
        <v>13</v>
      </c>
      <c r="F34" s="11" t="s">
        <v>14</v>
      </c>
      <c r="G34" s="13" t="s">
        <v>15</v>
      </c>
      <c r="H34" s="11" t="s">
        <v>106</v>
      </c>
      <c r="I34" s="16">
        <v>200</v>
      </c>
    </row>
    <row r="35" s="4" customFormat="1" ht="20" customHeight="1" spans="1:9">
      <c r="A35" s="10">
        <v>32</v>
      </c>
      <c r="B35" s="11" t="s">
        <v>107</v>
      </c>
      <c r="C35" s="12" t="s">
        <v>108</v>
      </c>
      <c r="D35" s="11" t="s">
        <v>12</v>
      </c>
      <c r="E35" s="11" t="s">
        <v>13</v>
      </c>
      <c r="F35" s="11" t="s">
        <v>14</v>
      </c>
      <c r="G35" s="13" t="s">
        <v>15</v>
      </c>
      <c r="H35" s="11" t="s">
        <v>109</v>
      </c>
      <c r="I35" s="16">
        <v>200</v>
      </c>
    </row>
    <row r="36" s="4" customFormat="1" ht="20" customHeight="1" spans="1:9">
      <c r="A36" s="10">
        <v>33</v>
      </c>
      <c r="B36" s="11" t="s">
        <v>110</v>
      </c>
      <c r="C36" s="12" t="s">
        <v>111</v>
      </c>
      <c r="D36" s="11" t="s">
        <v>12</v>
      </c>
      <c r="E36" s="11" t="s">
        <v>13</v>
      </c>
      <c r="F36" s="11" t="s">
        <v>14</v>
      </c>
      <c r="G36" s="13" t="s">
        <v>15</v>
      </c>
      <c r="H36" s="11" t="s">
        <v>112</v>
      </c>
      <c r="I36" s="16">
        <v>200</v>
      </c>
    </row>
    <row r="37" s="4" customFormat="1" ht="20" customHeight="1" spans="1:9">
      <c r="A37" s="10">
        <v>34</v>
      </c>
      <c r="B37" s="11" t="s">
        <v>113</v>
      </c>
      <c r="C37" s="12" t="s">
        <v>114</v>
      </c>
      <c r="D37" s="11" t="s">
        <v>12</v>
      </c>
      <c r="E37" s="11" t="s">
        <v>13</v>
      </c>
      <c r="F37" s="11" t="s">
        <v>14</v>
      </c>
      <c r="G37" s="13" t="s">
        <v>15</v>
      </c>
      <c r="H37" s="11" t="s">
        <v>115</v>
      </c>
      <c r="I37" s="16">
        <v>200</v>
      </c>
    </row>
    <row r="38" s="4" customFormat="1" ht="20" customHeight="1" spans="1:9">
      <c r="A38" s="10">
        <v>35</v>
      </c>
      <c r="B38" s="11" t="s">
        <v>116</v>
      </c>
      <c r="C38" s="12" t="s">
        <v>117</v>
      </c>
      <c r="D38" s="11" t="s">
        <v>12</v>
      </c>
      <c r="E38" s="11" t="s">
        <v>13</v>
      </c>
      <c r="F38" s="11" t="s">
        <v>14</v>
      </c>
      <c r="G38" s="13" t="s">
        <v>15</v>
      </c>
      <c r="H38" s="11" t="s">
        <v>118</v>
      </c>
      <c r="I38" s="16">
        <v>200</v>
      </c>
    </row>
    <row r="39" s="4" customFormat="1" ht="20" customHeight="1" spans="1:9">
      <c r="A39" s="10">
        <v>36</v>
      </c>
      <c r="B39" s="11" t="s">
        <v>119</v>
      </c>
      <c r="C39" s="12" t="s">
        <v>120</v>
      </c>
      <c r="D39" s="11" t="s">
        <v>12</v>
      </c>
      <c r="E39" s="11" t="s">
        <v>13</v>
      </c>
      <c r="F39" s="11" t="s">
        <v>14</v>
      </c>
      <c r="G39" s="13" t="s">
        <v>15</v>
      </c>
      <c r="H39" s="11" t="s">
        <v>121</v>
      </c>
      <c r="I39" s="16">
        <v>200</v>
      </c>
    </row>
    <row r="40" s="4" customFormat="1" ht="20" customHeight="1" spans="1:9">
      <c r="A40" s="10">
        <v>37</v>
      </c>
      <c r="B40" s="11" t="s">
        <v>122</v>
      </c>
      <c r="C40" s="12" t="s">
        <v>123</v>
      </c>
      <c r="D40" s="11" t="s">
        <v>12</v>
      </c>
      <c r="E40" s="11" t="s">
        <v>13</v>
      </c>
      <c r="F40" s="11" t="s">
        <v>14</v>
      </c>
      <c r="G40" s="13" t="s">
        <v>15</v>
      </c>
      <c r="H40" s="11" t="s">
        <v>124</v>
      </c>
      <c r="I40" s="16">
        <v>200</v>
      </c>
    </row>
    <row r="41" s="4" customFormat="1" ht="20" customHeight="1" spans="1:9">
      <c r="A41" s="10">
        <v>38</v>
      </c>
      <c r="B41" s="11" t="s">
        <v>125</v>
      </c>
      <c r="C41" s="12" t="s">
        <v>126</v>
      </c>
      <c r="D41" s="11" t="s">
        <v>12</v>
      </c>
      <c r="E41" s="11" t="s">
        <v>13</v>
      </c>
      <c r="F41" s="11" t="s">
        <v>14</v>
      </c>
      <c r="G41" s="13" t="s">
        <v>15</v>
      </c>
      <c r="H41" s="11" t="s">
        <v>127</v>
      </c>
      <c r="I41" s="16">
        <v>200</v>
      </c>
    </row>
    <row r="42" s="4" customFormat="1" ht="20" customHeight="1" spans="1:9">
      <c r="A42" s="10">
        <v>39</v>
      </c>
      <c r="B42" s="11" t="s">
        <v>128</v>
      </c>
      <c r="C42" s="12" t="s">
        <v>129</v>
      </c>
      <c r="D42" s="11" t="s">
        <v>12</v>
      </c>
      <c r="E42" s="11" t="s">
        <v>13</v>
      </c>
      <c r="F42" s="11" t="s">
        <v>14</v>
      </c>
      <c r="G42" s="13" t="s">
        <v>15</v>
      </c>
      <c r="H42" s="11" t="s">
        <v>130</v>
      </c>
      <c r="I42" s="16">
        <v>200</v>
      </c>
    </row>
    <row r="43" ht="20" customHeight="1" spans="1:9">
      <c r="A43" s="10">
        <v>40</v>
      </c>
      <c r="B43" s="11" t="s">
        <v>131</v>
      </c>
      <c r="C43" s="12" t="s">
        <v>132</v>
      </c>
      <c r="D43" s="11" t="s">
        <v>12</v>
      </c>
      <c r="E43" s="11" t="s">
        <v>13</v>
      </c>
      <c r="F43" s="11" t="s">
        <v>14</v>
      </c>
      <c r="G43" s="13" t="s">
        <v>15</v>
      </c>
      <c r="H43" s="11" t="s">
        <v>133</v>
      </c>
      <c r="I43" s="16">
        <v>200</v>
      </c>
    </row>
    <row r="44" ht="20" customHeight="1" spans="1:9">
      <c r="A44" s="10">
        <v>41</v>
      </c>
      <c r="B44" s="11" t="s">
        <v>134</v>
      </c>
      <c r="C44" s="12" t="s">
        <v>135</v>
      </c>
      <c r="D44" s="11" t="s">
        <v>12</v>
      </c>
      <c r="E44" s="11" t="s">
        <v>13</v>
      </c>
      <c r="F44" s="11" t="s">
        <v>14</v>
      </c>
      <c r="G44" s="13" t="s">
        <v>15</v>
      </c>
      <c r="H44" s="11" t="s">
        <v>136</v>
      </c>
      <c r="I44" s="16">
        <v>200</v>
      </c>
    </row>
    <row r="45" ht="20" customHeight="1" spans="1:9">
      <c r="A45" s="10">
        <v>42</v>
      </c>
      <c r="B45" s="11" t="s">
        <v>137</v>
      </c>
      <c r="C45" s="12" t="s">
        <v>138</v>
      </c>
      <c r="D45" s="11" t="s">
        <v>12</v>
      </c>
      <c r="E45" s="11" t="s">
        <v>13</v>
      </c>
      <c r="F45" s="11" t="s">
        <v>14</v>
      </c>
      <c r="G45" s="13" t="s">
        <v>15</v>
      </c>
      <c r="H45" s="11" t="s">
        <v>139</v>
      </c>
      <c r="I45" s="16">
        <v>200</v>
      </c>
    </row>
    <row r="46" ht="20" customHeight="1" spans="1:9">
      <c r="A46" s="10">
        <v>43</v>
      </c>
      <c r="B46" s="11" t="s">
        <v>140</v>
      </c>
      <c r="C46" s="12" t="s">
        <v>141</v>
      </c>
      <c r="D46" s="11" t="s">
        <v>12</v>
      </c>
      <c r="E46" s="11" t="s">
        <v>13</v>
      </c>
      <c r="F46" s="11" t="s">
        <v>14</v>
      </c>
      <c r="G46" s="13" t="s">
        <v>15</v>
      </c>
      <c r="H46" s="11" t="s">
        <v>142</v>
      </c>
      <c r="I46" s="16">
        <v>200</v>
      </c>
    </row>
    <row r="47" s="4" customFormat="1" ht="20" customHeight="1" spans="1:9">
      <c r="A47" s="10">
        <v>44</v>
      </c>
      <c r="B47" s="11" t="s">
        <v>143</v>
      </c>
      <c r="C47" s="12" t="s">
        <v>144</v>
      </c>
      <c r="D47" s="11" t="s">
        <v>12</v>
      </c>
      <c r="E47" s="11" t="s">
        <v>13</v>
      </c>
      <c r="F47" s="11" t="s">
        <v>14</v>
      </c>
      <c r="G47" s="15" t="s">
        <v>15</v>
      </c>
      <c r="H47" s="11" t="s">
        <v>145</v>
      </c>
      <c r="I47" s="19">
        <v>200</v>
      </c>
    </row>
    <row r="48" ht="20" customHeight="1" spans="1:9">
      <c r="A48" s="10">
        <v>45</v>
      </c>
      <c r="B48" s="11" t="s">
        <v>146</v>
      </c>
      <c r="C48" s="12" t="s">
        <v>147</v>
      </c>
      <c r="D48" s="11" t="s">
        <v>12</v>
      </c>
      <c r="E48" s="11" t="s">
        <v>13</v>
      </c>
      <c r="F48" s="11" t="s">
        <v>14</v>
      </c>
      <c r="G48" s="13" t="s">
        <v>148</v>
      </c>
      <c r="H48" s="11" t="s">
        <v>149</v>
      </c>
      <c r="I48" s="8">
        <v>200</v>
      </c>
    </row>
    <row r="49" ht="20" customHeight="1" spans="1:9">
      <c r="A49" s="10">
        <v>46</v>
      </c>
      <c r="B49" s="11" t="s">
        <v>150</v>
      </c>
      <c r="C49" s="12" t="s">
        <v>151</v>
      </c>
      <c r="D49" s="11" t="s">
        <v>12</v>
      </c>
      <c r="E49" s="11" t="s">
        <v>13</v>
      </c>
      <c r="F49" s="11" t="s">
        <v>14</v>
      </c>
      <c r="G49" s="13" t="s">
        <v>148</v>
      </c>
      <c r="H49" s="11" t="s">
        <v>152</v>
      </c>
      <c r="I49" s="8">
        <v>200</v>
      </c>
    </row>
    <row r="50" ht="20" customHeight="1" spans="1:9">
      <c r="A50" s="10">
        <v>47</v>
      </c>
      <c r="B50" s="11" t="s">
        <v>153</v>
      </c>
      <c r="C50" s="12" t="s">
        <v>154</v>
      </c>
      <c r="D50" s="11" t="s">
        <v>12</v>
      </c>
      <c r="E50" s="11" t="s">
        <v>13</v>
      </c>
      <c r="F50" s="11" t="s">
        <v>14</v>
      </c>
      <c r="G50" s="13" t="s">
        <v>148</v>
      </c>
      <c r="H50" s="11" t="s">
        <v>155</v>
      </c>
      <c r="I50" s="8">
        <v>200</v>
      </c>
    </row>
    <row r="51" ht="20" customHeight="1" spans="1:9">
      <c r="A51" s="10">
        <v>48</v>
      </c>
      <c r="B51" s="11" t="s">
        <v>156</v>
      </c>
      <c r="C51" s="12" t="s">
        <v>157</v>
      </c>
      <c r="D51" s="11" t="s">
        <v>12</v>
      </c>
      <c r="E51" s="11" t="s">
        <v>13</v>
      </c>
      <c r="F51" s="11" t="s">
        <v>14</v>
      </c>
      <c r="G51" s="13" t="s">
        <v>148</v>
      </c>
      <c r="H51" s="11" t="s">
        <v>158</v>
      </c>
      <c r="I51" s="8">
        <v>200</v>
      </c>
    </row>
    <row r="52" ht="20" customHeight="1" spans="1:9">
      <c r="A52" s="10">
        <v>49</v>
      </c>
      <c r="B52" s="11" t="s">
        <v>159</v>
      </c>
      <c r="C52" s="12" t="s">
        <v>160</v>
      </c>
      <c r="D52" s="11" t="s">
        <v>12</v>
      </c>
      <c r="E52" s="11" t="s">
        <v>13</v>
      </c>
      <c r="F52" s="11" t="s">
        <v>14</v>
      </c>
      <c r="G52" s="13" t="s">
        <v>148</v>
      </c>
      <c r="H52" s="11" t="s">
        <v>161</v>
      </c>
      <c r="I52" s="8">
        <v>200</v>
      </c>
    </row>
    <row r="53" ht="20" customHeight="1" spans="1:9">
      <c r="A53" s="10">
        <v>50</v>
      </c>
      <c r="B53" s="11" t="s">
        <v>162</v>
      </c>
      <c r="C53" s="12" t="s">
        <v>163</v>
      </c>
      <c r="D53" s="11" t="s">
        <v>12</v>
      </c>
      <c r="E53" s="11" t="s">
        <v>13</v>
      </c>
      <c r="F53" s="11" t="s">
        <v>14</v>
      </c>
      <c r="G53" s="13" t="s">
        <v>148</v>
      </c>
      <c r="H53" s="11" t="s">
        <v>164</v>
      </c>
      <c r="I53" s="8">
        <v>200</v>
      </c>
    </row>
    <row r="54" ht="20" customHeight="1" spans="1:9">
      <c r="A54" s="10">
        <v>51</v>
      </c>
      <c r="B54" s="11" t="s">
        <v>165</v>
      </c>
      <c r="C54" s="12" t="s">
        <v>166</v>
      </c>
      <c r="D54" s="11" t="s">
        <v>12</v>
      </c>
      <c r="E54" s="11" t="s">
        <v>13</v>
      </c>
      <c r="F54" s="11" t="s">
        <v>14</v>
      </c>
      <c r="G54" s="13" t="s">
        <v>148</v>
      </c>
      <c r="H54" s="11" t="s">
        <v>167</v>
      </c>
      <c r="I54" s="8">
        <v>200</v>
      </c>
    </row>
    <row r="55" ht="20" customHeight="1" spans="1:9">
      <c r="A55" s="10">
        <v>52</v>
      </c>
      <c r="B55" s="11" t="s">
        <v>168</v>
      </c>
      <c r="C55" s="12" t="s">
        <v>169</v>
      </c>
      <c r="D55" s="11" t="s">
        <v>12</v>
      </c>
      <c r="E55" s="11" t="s">
        <v>13</v>
      </c>
      <c r="F55" s="11" t="s">
        <v>14</v>
      </c>
      <c r="G55" s="13" t="s">
        <v>148</v>
      </c>
      <c r="H55" s="11" t="s">
        <v>170</v>
      </c>
      <c r="I55" s="8">
        <v>200</v>
      </c>
    </row>
    <row r="56" ht="20" customHeight="1" spans="1:9">
      <c r="A56" s="10">
        <v>53</v>
      </c>
      <c r="B56" s="11" t="s">
        <v>171</v>
      </c>
      <c r="C56" s="12" t="s">
        <v>172</v>
      </c>
      <c r="D56" s="11" t="s">
        <v>12</v>
      </c>
      <c r="E56" s="11" t="s">
        <v>13</v>
      </c>
      <c r="F56" s="11" t="s">
        <v>14</v>
      </c>
      <c r="G56" s="13" t="s">
        <v>148</v>
      </c>
      <c r="H56" s="11" t="s">
        <v>173</v>
      </c>
      <c r="I56" s="8">
        <v>200</v>
      </c>
    </row>
    <row r="57" ht="20" customHeight="1" spans="1:9">
      <c r="A57" s="10">
        <v>54</v>
      </c>
      <c r="B57" s="11" t="s">
        <v>174</v>
      </c>
      <c r="C57" s="12" t="s">
        <v>175</v>
      </c>
      <c r="D57" s="11" t="s">
        <v>12</v>
      </c>
      <c r="E57" s="11" t="s">
        <v>13</v>
      </c>
      <c r="F57" s="11" t="s">
        <v>14</v>
      </c>
      <c r="G57" s="13" t="s">
        <v>148</v>
      </c>
      <c r="H57" s="11" t="s">
        <v>176</v>
      </c>
      <c r="I57" s="8">
        <v>200</v>
      </c>
    </row>
    <row r="58" ht="20" customHeight="1" spans="1:9">
      <c r="A58" s="10">
        <v>55</v>
      </c>
      <c r="B58" s="11" t="s">
        <v>177</v>
      </c>
      <c r="C58" s="12" t="s">
        <v>178</v>
      </c>
      <c r="D58" s="11" t="s">
        <v>12</v>
      </c>
      <c r="E58" s="11" t="s">
        <v>13</v>
      </c>
      <c r="F58" s="11" t="s">
        <v>14</v>
      </c>
      <c r="G58" s="13" t="s">
        <v>148</v>
      </c>
      <c r="H58" s="11" t="s">
        <v>179</v>
      </c>
      <c r="I58" s="8">
        <v>200</v>
      </c>
    </row>
    <row r="59" ht="20" customHeight="1" spans="1:9">
      <c r="A59" s="10">
        <v>56</v>
      </c>
      <c r="B59" s="11" t="s">
        <v>180</v>
      </c>
      <c r="C59" s="12" t="s">
        <v>181</v>
      </c>
      <c r="D59" s="11" t="s">
        <v>12</v>
      </c>
      <c r="E59" s="11" t="s">
        <v>13</v>
      </c>
      <c r="F59" s="11" t="s">
        <v>14</v>
      </c>
      <c r="G59" s="13" t="s">
        <v>148</v>
      </c>
      <c r="H59" s="11" t="s">
        <v>182</v>
      </c>
      <c r="I59" s="8">
        <v>200</v>
      </c>
    </row>
    <row r="60" ht="20" customHeight="1" spans="1:9">
      <c r="A60" s="10">
        <v>57</v>
      </c>
      <c r="B60" s="11" t="s">
        <v>183</v>
      </c>
      <c r="C60" s="12" t="s">
        <v>184</v>
      </c>
      <c r="D60" s="11" t="s">
        <v>12</v>
      </c>
      <c r="E60" s="11" t="s">
        <v>13</v>
      </c>
      <c r="F60" s="11" t="s">
        <v>14</v>
      </c>
      <c r="G60" s="13" t="s">
        <v>148</v>
      </c>
      <c r="H60" s="11" t="s">
        <v>185</v>
      </c>
      <c r="I60" s="8">
        <v>200</v>
      </c>
    </row>
    <row r="61" ht="20" customHeight="1" spans="1:9">
      <c r="A61" s="10">
        <v>58</v>
      </c>
      <c r="B61" s="11" t="s">
        <v>186</v>
      </c>
      <c r="C61" s="12" t="s">
        <v>187</v>
      </c>
      <c r="D61" s="11" t="s">
        <v>12</v>
      </c>
      <c r="E61" s="11" t="s">
        <v>13</v>
      </c>
      <c r="F61" s="11" t="s">
        <v>14</v>
      </c>
      <c r="G61" s="13" t="s">
        <v>148</v>
      </c>
      <c r="H61" s="11" t="s">
        <v>188</v>
      </c>
      <c r="I61" s="8">
        <v>200</v>
      </c>
    </row>
    <row r="62" ht="20" customHeight="1" spans="1:9">
      <c r="A62" s="10">
        <v>59</v>
      </c>
      <c r="B62" s="11" t="s">
        <v>189</v>
      </c>
      <c r="C62" s="12" t="s">
        <v>190</v>
      </c>
      <c r="D62" s="11" t="s">
        <v>12</v>
      </c>
      <c r="E62" s="11" t="s">
        <v>13</v>
      </c>
      <c r="F62" s="11" t="s">
        <v>14</v>
      </c>
      <c r="G62" s="13" t="s">
        <v>148</v>
      </c>
      <c r="H62" s="11" t="s">
        <v>191</v>
      </c>
      <c r="I62" s="8">
        <v>200</v>
      </c>
    </row>
    <row r="63" ht="20" customHeight="1" spans="1:9">
      <c r="A63" s="10">
        <v>60</v>
      </c>
      <c r="B63" s="11" t="s">
        <v>192</v>
      </c>
      <c r="C63" s="12" t="s">
        <v>193</v>
      </c>
      <c r="D63" s="11" t="s">
        <v>12</v>
      </c>
      <c r="E63" s="11" t="s">
        <v>13</v>
      </c>
      <c r="F63" s="11" t="s">
        <v>14</v>
      </c>
      <c r="G63" s="13" t="s">
        <v>148</v>
      </c>
      <c r="H63" s="11" t="s">
        <v>194</v>
      </c>
      <c r="I63" s="8">
        <v>200</v>
      </c>
    </row>
    <row r="64" ht="20" customHeight="1" spans="1:9">
      <c r="A64" s="10">
        <v>61</v>
      </c>
      <c r="B64" s="11" t="s">
        <v>195</v>
      </c>
      <c r="C64" s="12" t="s">
        <v>196</v>
      </c>
      <c r="D64" s="11" t="s">
        <v>12</v>
      </c>
      <c r="E64" s="11" t="s">
        <v>13</v>
      </c>
      <c r="F64" s="11" t="s">
        <v>14</v>
      </c>
      <c r="G64" s="13" t="s">
        <v>148</v>
      </c>
      <c r="H64" s="11" t="s">
        <v>197</v>
      </c>
      <c r="I64" s="8">
        <v>200</v>
      </c>
    </row>
    <row r="65" ht="20" customHeight="1" spans="1:9">
      <c r="A65" s="10">
        <v>62</v>
      </c>
      <c r="B65" s="11" t="s">
        <v>198</v>
      </c>
      <c r="C65" s="12" t="s">
        <v>199</v>
      </c>
      <c r="D65" s="11" t="s">
        <v>12</v>
      </c>
      <c r="E65" s="11" t="s">
        <v>13</v>
      </c>
      <c r="F65" s="11" t="s">
        <v>14</v>
      </c>
      <c r="G65" s="13" t="s">
        <v>148</v>
      </c>
      <c r="H65" s="11" t="s">
        <v>200</v>
      </c>
      <c r="I65" s="8">
        <v>200</v>
      </c>
    </row>
    <row r="66" ht="20" customHeight="1" spans="1:9">
      <c r="A66" s="10">
        <v>63</v>
      </c>
      <c r="B66" s="11" t="s">
        <v>201</v>
      </c>
      <c r="C66" s="12" t="s">
        <v>202</v>
      </c>
      <c r="D66" s="11" t="s">
        <v>12</v>
      </c>
      <c r="E66" s="11" t="s">
        <v>13</v>
      </c>
      <c r="F66" s="11" t="s">
        <v>14</v>
      </c>
      <c r="G66" s="13" t="s">
        <v>148</v>
      </c>
      <c r="H66" s="11" t="s">
        <v>203</v>
      </c>
      <c r="I66" s="8">
        <v>200</v>
      </c>
    </row>
    <row r="67" ht="20" customHeight="1" spans="1:9">
      <c r="A67" s="10">
        <v>64</v>
      </c>
      <c r="B67" s="11" t="s">
        <v>204</v>
      </c>
      <c r="C67" s="12" t="s">
        <v>205</v>
      </c>
      <c r="D67" s="11" t="s">
        <v>12</v>
      </c>
      <c r="E67" s="11" t="s">
        <v>13</v>
      </c>
      <c r="F67" s="11" t="s">
        <v>14</v>
      </c>
      <c r="G67" s="13" t="s">
        <v>148</v>
      </c>
      <c r="H67" s="11" t="s">
        <v>206</v>
      </c>
      <c r="I67" s="8">
        <v>200</v>
      </c>
    </row>
    <row r="68" ht="20" customHeight="1" spans="1:9">
      <c r="A68" s="10">
        <v>65</v>
      </c>
      <c r="B68" s="11" t="s">
        <v>207</v>
      </c>
      <c r="C68" s="12" t="s">
        <v>205</v>
      </c>
      <c r="D68" s="11" t="s">
        <v>12</v>
      </c>
      <c r="E68" s="11" t="s">
        <v>13</v>
      </c>
      <c r="F68" s="11" t="s">
        <v>14</v>
      </c>
      <c r="G68" s="13" t="s">
        <v>148</v>
      </c>
      <c r="H68" s="11" t="s">
        <v>208</v>
      </c>
      <c r="I68" s="8">
        <v>200</v>
      </c>
    </row>
    <row r="69" ht="20" customHeight="1" spans="1:9">
      <c r="A69" s="10">
        <v>66</v>
      </c>
      <c r="B69" s="11" t="s">
        <v>209</v>
      </c>
      <c r="C69" s="12" t="s">
        <v>210</v>
      </c>
      <c r="D69" s="11" t="s">
        <v>12</v>
      </c>
      <c r="E69" s="11" t="s">
        <v>13</v>
      </c>
      <c r="F69" s="11" t="s">
        <v>14</v>
      </c>
      <c r="G69" s="13" t="s">
        <v>148</v>
      </c>
      <c r="H69" s="11" t="s">
        <v>211</v>
      </c>
      <c r="I69" s="8">
        <v>200</v>
      </c>
    </row>
    <row r="70" ht="20" customHeight="1" spans="1:9">
      <c r="A70" s="10">
        <v>67</v>
      </c>
      <c r="B70" s="11" t="s">
        <v>212</v>
      </c>
      <c r="C70" s="12" t="s">
        <v>213</v>
      </c>
      <c r="D70" s="11" t="s">
        <v>12</v>
      </c>
      <c r="E70" s="11" t="s">
        <v>13</v>
      </c>
      <c r="F70" s="11" t="s">
        <v>14</v>
      </c>
      <c r="G70" s="13" t="s">
        <v>148</v>
      </c>
      <c r="H70" s="11" t="s">
        <v>214</v>
      </c>
      <c r="I70" s="8">
        <v>200</v>
      </c>
    </row>
    <row r="71" ht="20" customHeight="1" spans="1:9">
      <c r="A71" s="10">
        <v>68</v>
      </c>
      <c r="B71" s="11" t="s">
        <v>215</v>
      </c>
      <c r="C71" s="12" t="s">
        <v>216</v>
      </c>
      <c r="D71" s="11" t="s">
        <v>12</v>
      </c>
      <c r="E71" s="11" t="s">
        <v>13</v>
      </c>
      <c r="F71" s="11" t="s">
        <v>14</v>
      </c>
      <c r="G71" s="13" t="s">
        <v>148</v>
      </c>
      <c r="H71" s="11" t="s">
        <v>217</v>
      </c>
      <c r="I71" s="8">
        <v>200</v>
      </c>
    </row>
    <row r="72" ht="20" customHeight="1" spans="1:9">
      <c r="A72" s="10">
        <v>69</v>
      </c>
      <c r="B72" s="11" t="s">
        <v>218</v>
      </c>
      <c r="C72" s="12" t="s">
        <v>219</v>
      </c>
      <c r="D72" s="11" t="s">
        <v>12</v>
      </c>
      <c r="E72" s="11" t="s">
        <v>13</v>
      </c>
      <c r="F72" s="11" t="s">
        <v>14</v>
      </c>
      <c r="G72" s="13" t="s">
        <v>148</v>
      </c>
      <c r="H72" s="11" t="s">
        <v>220</v>
      </c>
      <c r="I72" s="8">
        <v>200</v>
      </c>
    </row>
    <row r="73" ht="20" customHeight="1" spans="1:9">
      <c r="A73" s="10">
        <v>70</v>
      </c>
      <c r="B73" s="11" t="s">
        <v>221</v>
      </c>
      <c r="C73" s="12" t="s">
        <v>222</v>
      </c>
      <c r="D73" s="11" t="s">
        <v>12</v>
      </c>
      <c r="E73" s="11" t="s">
        <v>13</v>
      </c>
      <c r="F73" s="11" t="s">
        <v>14</v>
      </c>
      <c r="G73" s="13" t="s">
        <v>148</v>
      </c>
      <c r="H73" s="11" t="s">
        <v>223</v>
      </c>
      <c r="I73" s="8">
        <v>200</v>
      </c>
    </row>
    <row r="74" ht="20" customHeight="1" spans="1:9">
      <c r="A74" s="10">
        <v>71</v>
      </c>
      <c r="B74" s="11" t="s">
        <v>224</v>
      </c>
      <c r="C74" s="12" t="s">
        <v>225</v>
      </c>
      <c r="D74" s="11" t="s">
        <v>12</v>
      </c>
      <c r="E74" s="11" t="s">
        <v>13</v>
      </c>
      <c r="F74" s="11" t="s">
        <v>14</v>
      </c>
      <c r="G74" s="13" t="s">
        <v>148</v>
      </c>
      <c r="H74" s="11" t="s">
        <v>226</v>
      </c>
      <c r="I74" s="8">
        <v>200</v>
      </c>
    </row>
    <row r="75" ht="20" customHeight="1" spans="1:9">
      <c r="A75" s="10">
        <v>72</v>
      </c>
      <c r="B75" s="11" t="s">
        <v>227</v>
      </c>
      <c r="C75" s="12" t="s">
        <v>228</v>
      </c>
      <c r="D75" s="11" t="s">
        <v>12</v>
      </c>
      <c r="E75" s="11" t="s">
        <v>13</v>
      </c>
      <c r="F75" s="11" t="s">
        <v>14</v>
      </c>
      <c r="G75" s="13" t="s">
        <v>148</v>
      </c>
      <c r="H75" s="11" t="s">
        <v>229</v>
      </c>
      <c r="I75" s="8">
        <v>200</v>
      </c>
    </row>
    <row r="76" ht="20" customHeight="1" spans="1:9">
      <c r="A76" s="10">
        <v>73</v>
      </c>
      <c r="B76" s="11" t="s">
        <v>230</v>
      </c>
      <c r="C76" s="12" t="s">
        <v>231</v>
      </c>
      <c r="D76" s="11" t="s">
        <v>12</v>
      </c>
      <c r="E76" s="11" t="s">
        <v>13</v>
      </c>
      <c r="F76" s="11" t="s">
        <v>14</v>
      </c>
      <c r="G76" s="13" t="s">
        <v>148</v>
      </c>
      <c r="H76" s="11" t="s">
        <v>232</v>
      </c>
      <c r="I76" s="8">
        <v>200</v>
      </c>
    </row>
    <row r="77" ht="20" customHeight="1" spans="1:9">
      <c r="A77" s="10">
        <v>74</v>
      </c>
      <c r="B77" s="11" t="s">
        <v>233</v>
      </c>
      <c r="C77" s="12" t="s">
        <v>234</v>
      </c>
      <c r="D77" s="11" t="s">
        <v>12</v>
      </c>
      <c r="E77" s="11" t="s">
        <v>13</v>
      </c>
      <c r="F77" s="11" t="s">
        <v>14</v>
      </c>
      <c r="G77" s="13" t="s">
        <v>148</v>
      </c>
      <c r="H77" s="11" t="s">
        <v>235</v>
      </c>
      <c r="I77" s="8">
        <v>200</v>
      </c>
    </row>
    <row r="78" ht="20" customHeight="1" spans="1:9">
      <c r="A78" s="10">
        <v>75</v>
      </c>
      <c r="B78" s="11" t="s">
        <v>236</v>
      </c>
      <c r="C78" s="12" t="s">
        <v>237</v>
      </c>
      <c r="D78" s="11" t="s">
        <v>12</v>
      </c>
      <c r="E78" s="11" t="s">
        <v>13</v>
      </c>
      <c r="F78" s="11" t="s">
        <v>14</v>
      </c>
      <c r="G78" s="13" t="s">
        <v>148</v>
      </c>
      <c r="H78" s="11" t="s">
        <v>238</v>
      </c>
      <c r="I78" s="8">
        <v>200</v>
      </c>
    </row>
    <row r="79" ht="20" customHeight="1" spans="1:9">
      <c r="A79" s="10">
        <v>76</v>
      </c>
      <c r="B79" s="11" t="s">
        <v>239</v>
      </c>
      <c r="C79" s="12" t="s">
        <v>240</v>
      </c>
      <c r="D79" s="11" t="s">
        <v>12</v>
      </c>
      <c r="E79" s="11" t="s">
        <v>13</v>
      </c>
      <c r="F79" s="11" t="s">
        <v>14</v>
      </c>
      <c r="G79" s="13" t="s">
        <v>148</v>
      </c>
      <c r="H79" s="11" t="s">
        <v>241</v>
      </c>
      <c r="I79" s="8">
        <v>200</v>
      </c>
    </row>
    <row r="80" ht="20" customHeight="1" spans="1:9">
      <c r="A80" s="10">
        <v>77</v>
      </c>
      <c r="B80" s="11" t="s">
        <v>242</v>
      </c>
      <c r="C80" s="12" t="s">
        <v>243</v>
      </c>
      <c r="D80" s="11" t="s">
        <v>12</v>
      </c>
      <c r="E80" s="11" t="s">
        <v>13</v>
      </c>
      <c r="F80" s="11" t="s">
        <v>14</v>
      </c>
      <c r="G80" s="13" t="s">
        <v>148</v>
      </c>
      <c r="H80" s="11" t="s">
        <v>244</v>
      </c>
      <c r="I80" s="8">
        <v>200</v>
      </c>
    </row>
    <row r="81" ht="20" customHeight="1" spans="1:9">
      <c r="A81" s="10">
        <v>78</v>
      </c>
      <c r="B81" s="11" t="s">
        <v>245</v>
      </c>
      <c r="C81" s="12" t="s">
        <v>246</v>
      </c>
      <c r="D81" s="11" t="s">
        <v>12</v>
      </c>
      <c r="E81" s="11" t="s">
        <v>13</v>
      </c>
      <c r="F81" s="11" t="s">
        <v>14</v>
      </c>
      <c r="G81" s="13" t="s">
        <v>148</v>
      </c>
      <c r="H81" s="11" t="s">
        <v>247</v>
      </c>
      <c r="I81" s="8">
        <v>200</v>
      </c>
    </row>
    <row r="82" ht="20" customHeight="1" spans="1:9">
      <c r="A82" s="10">
        <v>79</v>
      </c>
      <c r="B82" s="11" t="s">
        <v>248</v>
      </c>
      <c r="C82" s="12" t="s">
        <v>249</v>
      </c>
      <c r="D82" s="11" t="s">
        <v>12</v>
      </c>
      <c r="E82" s="11" t="s">
        <v>13</v>
      </c>
      <c r="F82" s="11" t="s">
        <v>14</v>
      </c>
      <c r="G82" s="13" t="s">
        <v>148</v>
      </c>
      <c r="H82" s="11" t="s">
        <v>250</v>
      </c>
      <c r="I82" s="8">
        <v>200</v>
      </c>
    </row>
    <row r="83" ht="20" customHeight="1" spans="1:9">
      <c r="A83" s="10">
        <v>80</v>
      </c>
      <c r="B83" s="11" t="s">
        <v>251</v>
      </c>
      <c r="C83" s="12" t="s">
        <v>252</v>
      </c>
      <c r="D83" s="11" t="s">
        <v>12</v>
      </c>
      <c r="E83" s="11" t="s">
        <v>13</v>
      </c>
      <c r="F83" s="11" t="s">
        <v>14</v>
      </c>
      <c r="G83" s="13" t="s">
        <v>148</v>
      </c>
      <c r="H83" s="11" t="s">
        <v>253</v>
      </c>
      <c r="I83" s="8">
        <v>200</v>
      </c>
    </row>
    <row r="84" ht="20" customHeight="1" spans="1:9">
      <c r="A84" s="10">
        <v>81</v>
      </c>
      <c r="B84" s="11" t="s">
        <v>254</v>
      </c>
      <c r="C84" s="12" t="s">
        <v>255</v>
      </c>
      <c r="D84" s="11" t="s">
        <v>12</v>
      </c>
      <c r="E84" s="11" t="s">
        <v>13</v>
      </c>
      <c r="F84" s="11" t="s">
        <v>14</v>
      </c>
      <c r="G84" s="13" t="s">
        <v>148</v>
      </c>
      <c r="H84" s="11" t="s">
        <v>256</v>
      </c>
      <c r="I84" s="8">
        <v>200</v>
      </c>
    </row>
    <row r="85" ht="20" customHeight="1" spans="1:9">
      <c r="A85" s="10">
        <v>82</v>
      </c>
      <c r="B85" s="11" t="s">
        <v>257</v>
      </c>
      <c r="C85" s="12" t="s">
        <v>255</v>
      </c>
      <c r="D85" s="11" t="s">
        <v>12</v>
      </c>
      <c r="E85" s="11" t="s">
        <v>13</v>
      </c>
      <c r="F85" s="11" t="s">
        <v>14</v>
      </c>
      <c r="G85" s="13" t="s">
        <v>148</v>
      </c>
      <c r="H85" s="11" t="s">
        <v>258</v>
      </c>
      <c r="I85" s="8">
        <v>200</v>
      </c>
    </row>
    <row r="86" ht="20" customHeight="1" spans="1:9">
      <c r="A86" s="10">
        <v>83</v>
      </c>
      <c r="B86" s="11" t="s">
        <v>259</v>
      </c>
      <c r="C86" s="12" t="s">
        <v>260</v>
      </c>
      <c r="D86" s="11" t="s">
        <v>12</v>
      </c>
      <c r="E86" s="11" t="s">
        <v>13</v>
      </c>
      <c r="F86" s="11" t="s">
        <v>14</v>
      </c>
      <c r="G86" s="13" t="s">
        <v>148</v>
      </c>
      <c r="H86" s="11" t="s">
        <v>261</v>
      </c>
      <c r="I86" s="8">
        <v>200</v>
      </c>
    </row>
    <row r="87" s="4" customFormat="1" ht="20" customHeight="1" spans="1:9">
      <c r="A87" s="10">
        <v>84</v>
      </c>
      <c r="B87" s="11" t="s">
        <v>262</v>
      </c>
      <c r="C87" s="12" t="s">
        <v>263</v>
      </c>
      <c r="D87" s="11" t="s">
        <v>12</v>
      </c>
      <c r="E87" s="11" t="s">
        <v>13</v>
      </c>
      <c r="F87" s="11" t="s">
        <v>14</v>
      </c>
      <c r="G87" s="15" t="s">
        <v>148</v>
      </c>
      <c r="H87" s="11" t="s">
        <v>264</v>
      </c>
      <c r="I87" s="23">
        <v>200</v>
      </c>
    </row>
    <row r="88" ht="20" customHeight="1" spans="1:9">
      <c r="A88" s="10">
        <v>85</v>
      </c>
      <c r="B88" s="11" t="s">
        <v>265</v>
      </c>
      <c r="C88" s="12" t="s">
        <v>266</v>
      </c>
      <c r="D88" s="20" t="s">
        <v>267</v>
      </c>
      <c r="E88" s="21" t="s">
        <v>268</v>
      </c>
      <c r="F88" s="21" t="s">
        <v>14</v>
      </c>
      <c r="G88" s="22" t="s">
        <v>269</v>
      </c>
      <c r="H88" s="11" t="s">
        <v>270</v>
      </c>
      <c r="I88" s="8">
        <v>200</v>
      </c>
    </row>
    <row r="89" ht="20" customHeight="1" spans="1:9">
      <c r="A89" s="10">
        <v>86</v>
      </c>
      <c r="B89" s="11" t="s">
        <v>271</v>
      </c>
      <c r="C89" s="12" t="s">
        <v>272</v>
      </c>
      <c r="D89" s="20" t="s">
        <v>267</v>
      </c>
      <c r="E89" s="21" t="s">
        <v>268</v>
      </c>
      <c r="F89" s="21" t="s">
        <v>14</v>
      </c>
      <c r="G89" s="22" t="s">
        <v>269</v>
      </c>
      <c r="H89" s="11" t="s">
        <v>273</v>
      </c>
      <c r="I89" s="8">
        <v>200</v>
      </c>
    </row>
    <row r="90" ht="20" customHeight="1" spans="1:9">
      <c r="A90" s="10">
        <v>87</v>
      </c>
      <c r="B90" s="11" t="s">
        <v>274</v>
      </c>
      <c r="C90" s="12" t="s">
        <v>275</v>
      </c>
      <c r="D90" s="8" t="s">
        <v>267</v>
      </c>
      <c r="E90" s="11" t="s">
        <v>268</v>
      </c>
      <c r="F90" s="11" t="s">
        <v>14</v>
      </c>
      <c r="G90" s="22" t="s">
        <v>269</v>
      </c>
      <c r="H90" s="11" t="s">
        <v>276</v>
      </c>
      <c r="I90" s="8">
        <v>200</v>
      </c>
    </row>
    <row r="91" ht="20" customHeight="1" spans="1:9">
      <c r="A91" s="10">
        <v>88</v>
      </c>
      <c r="B91" s="11" t="s">
        <v>277</v>
      </c>
      <c r="C91" s="12" t="s">
        <v>278</v>
      </c>
      <c r="D91" s="8" t="s">
        <v>267</v>
      </c>
      <c r="E91" s="11" t="s">
        <v>268</v>
      </c>
      <c r="F91" s="11" t="s">
        <v>14</v>
      </c>
      <c r="G91" s="22" t="s">
        <v>269</v>
      </c>
      <c r="H91" s="11" t="s">
        <v>279</v>
      </c>
      <c r="I91" s="8">
        <v>200</v>
      </c>
    </row>
    <row r="92" ht="20" customHeight="1" spans="1:9">
      <c r="A92" s="10">
        <v>89</v>
      </c>
      <c r="B92" s="11" t="s">
        <v>280</v>
      </c>
      <c r="C92" s="12" t="s">
        <v>281</v>
      </c>
      <c r="D92" s="8" t="s">
        <v>267</v>
      </c>
      <c r="E92" s="11" t="s">
        <v>268</v>
      </c>
      <c r="F92" s="11" t="s">
        <v>14</v>
      </c>
      <c r="G92" s="22" t="s">
        <v>269</v>
      </c>
      <c r="H92" s="11" t="s">
        <v>282</v>
      </c>
      <c r="I92" s="8">
        <v>200</v>
      </c>
    </row>
    <row r="93" ht="20" customHeight="1" spans="1:9">
      <c r="A93" s="10">
        <v>90</v>
      </c>
      <c r="B93" s="11" t="s">
        <v>283</v>
      </c>
      <c r="C93" s="12" t="s">
        <v>284</v>
      </c>
      <c r="D93" s="8" t="s">
        <v>267</v>
      </c>
      <c r="E93" s="11" t="s">
        <v>268</v>
      </c>
      <c r="F93" s="11" t="s">
        <v>14</v>
      </c>
      <c r="G93" s="22" t="s">
        <v>269</v>
      </c>
      <c r="H93" s="11" t="s">
        <v>285</v>
      </c>
      <c r="I93" s="8">
        <v>200</v>
      </c>
    </row>
    <row r="94" ht="20" customHeight="1" spans="1:9">
      <c r="A94" s="10">
        <v>91</v>
      </c>
      <c r="B94" s="11" t="s">
        <v>286</v>
      </c>
      <c r="C94" s="12" t="s">
        <v>287</v>
      </c>
      <c r="D94" s="8" t="s">
        <v>267</v>
      </c>
      <c r="E94" s="11" t="s">
        <v>268</v>
      </c>
      <c r="F94" s="11" t="s">
        <v>14</v>
      </c>
      <c r="G94" s="22" t="s">
        <v>269</v>
      </c>
      <c r="H94" s="11" t="s">
        <v>288</v>
      </c>
      <c r="I94" s="8">
        <v>200</v>
      </c>
    </row>
    <row r="95" ht="20" customHeight="1" spans="1:9">
      <c r="A95" s="10">
        <v>92</v>
      </c>
      <c r="B95" s="11" t="s">
        <v>289</v>
      </c>
      <c r="C95" s="12" t="s">
        <v>290</v>
      </c>
      <c r="D95" s="8" t="s">
        <v>267</v>
      </c>
      <c r="E95" s="11" t="s">
        <v>268</v>
      </c>
      <c r="F95" s="11" t="s">
        <v>14</v>
      </c>
      <c r="G95" s="22" t="s">
        <v>269</v>
      </c>
      <c r="H95" s="11" t="s">
        <v>291</v>
      </c>
      <c r="I95" s="8">
        <v>200</v>
      </c>
    </row>
    <row r="96" ht="20" customHeight="1" spans="1:9">
      <c r="A96" s="10">
        <v>93</v>
      </c>
      <c r="B96" s="11" t="s">
        <v>292</v>
      </c>
      <c r="C96" s="12" t="s">
        <v>293</v>
      </c>
      <c r="D96" s="8" t="s">
        <v>267</v>
      </c>
      <c r="E96" s="11" t="s">
        <v>268</v>
      </c>
      <c r="F96" s="11" t="s">
        <v>14</v>
      </c>
      <c r="G96" s="22" t="s">
        <v>269</v>
      </c>
      <c r="H96" s="11" t="s">
        <v>294</v>
      </c>
      <c r="I96" s="8">
        <v>200</v>
      </c>
    </row>
    <row r="97" ht="20" customHeight="1" spans="1:9">
      <c r="A97" s="10">
        <v>94</v>
      </c>
      <c r="B97" s="11" t="s">
        <v>295</v>
      </c>
      <c r="C97" s="12" t="s">
        <v>296</v>
      </c>
      <c r="D97" s="8" t="s">
        <v>267</v>
      </c>
      <c r="E97" s="11" t="s">
        <v>268</v>
      </c>
      <c r="F97" s="11" t="s">
        <v>14</v>
      </c>
      <c r="G97" s="22" t="s">
        <v>269</v>
      </c>
      <c r="H97" s="11" t="s">
        <v>297</v>
      </c>
      <c r="I97" s="8">
        <v>200</v>
      </c>
    </row>
    <row r="98" ht="20" customHeight="1" spans="1:9">
      <c r="A98" s="10">
        <v>95</v>
      </c>
      <c r="B98" s="11" t="s">
        <v>298</v>
      </c>
      <c r="C98" s="12" t="s">
        <v>299</v>
      </c>
      <c r="D98" s="8" t="s">
        <v>267</v>
      </c>
      <c r="E98" s="11" t="s">
        <v>268</v>
      </c>
      <c r="F98" s="11" t="s">
        <v>14</v>
      </c>
      <c r="G98" s="22" t="s">
        <v>269</v>
      </c>
      <c r="H98" s="11" t="s">
        <v>300</v>
      </c>
      <c r="I98" s="8">
        <v>200</v>
      </c>
    </row>
    <row r="99" ht="20" customHeight="1" spans="1:9">
      <c r="A99" s="10">
        <v>96</v>
      </c>
      <c r="B99" s="11" t="s">
        <v>301</v>
      </c>
      <c r="C99" s="12" t="s">
        <v>302</v>
      </c>
      <c r="D99" s="8" t="s">
        <v>267</v>
      </c>
      <c r="E99" s="11" t="s">
        <v>268</v>
      </c>
      <c r="F99" s="11" t="s">
        <v>14</v>
      </c>
      <c r="G99" s="22" t="s">
        <v>269</v>
      </c>
      <c r="H99" s="11" t="s">
        <v>303</v>
      </c>
      <c r="I99" s="8">
        <v>200</v>
      </c>
    </row>
    <row r="100" ht="20" customHeight="1" spans="1:9">
      <c r="A100" s="10">
        <v>97</v>
      </c>
      <c r="B100" s="11" t="s">
        <v>304</v>
      </c>
      <c r="C100" s="12" t="s">
        <v>305</v>
      </c>
      <c r="D100" s="8" t="s">
        <v>267</v>
      </c>
      <c r="E100" s="11" t="s">
        <v>268</v>
      </c>
      <c r="F100" s="11" t="s">
        <v>14</v>
      </c>
      <c r="G100" s="22" t="s">
        <v>269</v>
      </c>
      <c r="H100" s="11" t="s">
        <v>306</v>
      </c>
      <c r="I100" s="8">
        <v>200</v>
      </c>
    </row>
    <row r="101" ht="20" customHeight="1" spans="1:9">
      <c r="A101" s="10">
        <v>98</v>
      </c>
      <c r="B101" s="11" t="s">
        <v>307</v>
      </c>
      <c r="C101" s="12" t="s">
        <v>308</v>
      </c>
      <c r="D101" s="8" t="s">
        <v>267</v>
      </c>
      <c r="E101" s="11" t="s">
        <v>268</v>
      </c>
      <c r="F101" s="11" t="s">
        <v>14</v>
      </c>
      <c r="G101" s="22" t="s">
        <v>269</v>
      </c>
      <c r="H101" s="11" t="s">
        <v>309</v>
      </c>
      <c r="I101" s="8">
        <v>200</v>
      </c>
    </row>
    <row r="102" ht="20" customHeight="1" spans="1:9">
      <c r="A102" s="10">
        <v>99</v>
      </c>
      <c r="B102" s="11" t="s">
        <v>310</v>
      </c>
      <c r="C102" s="12" t="s">
        <v>311</v>
      </c>
      <c r="D102" s="8" t="s">
        <v>267</v>
      </c>
      <c r="E102" s="11" t="s">
        <v>268</v>
      </c>
      <c r="F102" s="11" t="s">
        <v>14</v>
      </c>
      <c r="G102" s="22" t="s">
        <v>269</v>
      </c>
      <c r="H102" s="11" t="s">
        <v>312</v>
      </c>
      <c r="I102" s="8">
        <v>200</v>
      </c>
    </row>
    <row r="103" ht="20" customHeight="1" spans="1:9">
      <c r="A103" s="10">
        <v>100</v>
      </c>
      <c r="B103" s="11" t="s">
        <v>313</v>
      </c>
      <c r="C103" s="12" t="s">
        <v>314</v>
      </c>
      <c r="D103" s="8" t="s">
        <v>267</v>
      </c>
      <c r="E103" s="11" t="s">
        <v>268</v>
      </c>
      <c r="F103" s="11" t="s">
        <v>14</v>
      </c>
      <c r="G103" s="22" t="s">
        <v>269</v>
      </c>
      <c r="H103" s="11" t="s">
        <v>315</v>
      </c>
      <c r="I103" s="8">
        <v>200</v>
      </c>
    </row>
    <row r="104" ht="20" customHeight="1" spans="1:9">
      <c r="A104" s="10">
        <v>101</v>
      </c>
      <c r="B104" s="11" t="s">
        <v>316</v>
      </c>
      <c r="C104" s="12" t="s">
        <v>317</v>
      </c>
      <c r="D104" s="8" t="s">
        <v>267</v>
      </c>
      <c r="E104" s="11" t="s">
        <v>268</v>
      </c>
      <c r="F104" s="11" t="s">
        <v>14</v>
      </c>
      <c r="G104" s="22" t="s">
        <v>269</v>
      </c>
      <c r="H104" s="11" t="s">
        <v>318</v>
      </c>
      <c r="I104" s="8">
        <v>200</v>
      </c>
    </row>
    <row r="105" ht="20" customHeight="1" spans="1:9">
      <c r="A105" s="10">
        <v>102</v>
      </c>
      <c r="B105" s="11" t="s">
        <v>319</v>
      </c>
      <c r="C105" s="12" t="s">
        <v>320</v>
      </c>
      <c r="D105" s="8" t="s">
        <v>267</v>
      </c>
      <c r="E105" s="11" t="s">
        <v>268</v>
      </c>
      <c r="F105" s="11" t="s">
        <v>14</v>
      </c>
      <c r="G105" s="22" t="s">
        <v>269</v>
      </c>
      <c r="H105" s="11" t="s">
        <v>321</v>
      </c>
      <c r="I105" s="8">
        <v>200</v>
      </c>
    </row>
    <row r="106" ht="20" customHeight="1" spans="1:9">
      <c r="A106" s="10">
        <v>103</v>
      </c>
      <c r="B106" s="11" t="s">
        <v>322</v>
      </c>
      <c r="C106" s="12" t="s">
        <v>323</v>
      </c>
      <c r="D106" s="8" t="s">
        <v>267</v>
      </c>
      <c r="E106" s="11" t="s">
        <v>268</v>
      </c>
      <c r="F106" s="11" t="s">
        <v>14</v>
      </c>
      <c r="G106" s="22" t="s">
        <v>269</v>
      </c>
      <c r="H106" s="11" t="s">
        <v>324</v>
      </c>
      <c r="I106" s="8">
        <v>200</v>
      </c>
    </row>
    <row r="107" ht="20" customHeight="1" spans="1:9">
      <c r="A107" s="10">
        <v>104</v>
      </c>
      <c r="B107" s="11" t="s">
        <v>325</v>
      </c>
      <c r="C107" s="12" t="s">
        <v>326</v>
      </c>
      <c r="D107" s="8" t="s">
        <v>267</v>
      </c>
      <c r="E107" s="11" t="s">
        <v>268</v>
      </c>
      <c r="F107" s="11" t="s">
        <v>14</v>
      </c>
      <c r="G107" s="22" t="s">
        <v>269</v>
      </c>
      <c r="H107" s="11" t="s">
        <v>327</v>
      </c>
      <c r="I107" s="8">
        <v>200</v>
      </c>
    </row>
    <row r="108" ht="20" customHeight="1" spans="1:9">
      <c r="A108" s="10">
        <v>105</v>
      </c>
      <c r="B108" s="11" t="s">
        <v>328</v>
      </c>
      <c r="C108" s="12" t="s">
        <v>329</v>
      </c>
      <c r="D108" s="8" t="s">
        <v>267</v>
      </c>
      <c r="E108" s="11" t="s">
        <v>268</v>
      </c>
      <c r="F108" s="11" t="s">
        <v>14</v>
      </c>
      <c r="G108" s="22" t="s">
        <v>269</v>
      </c>
      <c r="H108" s="11" t="s">
        <v>330</v>
      </c>
      <c r="I108" s="8">
        <v>200</v>
      </c>
    </row>
    <row r="109" ht="20" customHeight="1" spans="1:9">
      <c r="A109" s="10">
        <v>106</v>
      </c>
      <c r="B109" s="11" t="s">
        <v>331</v>
      </c>
      <c r="C109" s="12" t="s">
        <v>332</v>
      </c>
      <c r="D109" s="8" t="s">
        <v>267</v>
      </c>
      <c r="E109" s="11" t="s">
        <v>268</v>
      </c>
      <c r="F109" s="11" t="s">
        <v>14</v>
      </c>
      <c r="G109" s="22" t="s">
        <v>269</v>
      </c>
      <c r="H109" s="11" t="s">
        <v>333</v>
      </c>
      <c r="I109" s="8">
        <v>200</v>
      </c>
    </row>
    <row r="110" s="4" customFormat="1" ht="20" customHeight="1" spans="1:9">
      <c r="A110" s="10">
        <v>107</v>
      </c>
      <c r="B110" s="11" t="s">
        <v>334</v>
      </c>
      <c r="C110" s="12" t="s">
        <v>335</v>
      </c>
      <c r="D110" s="23" t="s">
        <v>267</v>
      </c>
      <c r="E110" s="11" t="s">
        <v>268</v>
      </c>
      <c r="F110" s="11" t="s">
        <v>14</v>
      </c>
      <c r="G110" s="24" t="s">
        <v>269</v>
      </c>
      <c r="H110" s="11" t="s">
        <v>336</v>
      </c>
      <c r="I110" s="23">
        <v>200</v>
      </c>
    </row>
    <row r="111" ht="20" customHeight="1" spans="1:9">
      <c r="A111" s="10">
        <v>108</v>
      </c>
      <c r="B111" s="11" t="s">
        <v>337</v>
      </c>
      <c r="C111" s="12" t="s">
        <v>338</v>
      </c>
      <c r="D111" s="20" t="s">
        <v>267</v>
      </c>
      <c r="E111" s="21" t="s">
        <v>268</v>
      </c>
      <c r="F111" s="11" t="s">
        <v>14</v>
      </c>
      <c r="G111" s="22" t="s">
        <v>269</v>
      </c>
      <c r="H111" s="11" t="s">
        <v>339</v>
      </c>
      <c r="I111" s="8">
        <v>200</v>
      </c>
    </row>
    <row r="112" ht="20" customHeight="1" spans="1:9">
      <c r="A112" s="10">
        <v>109</v>
      </c>
      <c r="B112" s="11" t="s">
        <v>340</v>
      </c>
      <c r="C112" s="12" t="s">
        <v>341</v>
      </c>
      <c r="D112" s="20" t="s">
        <v>267</v>
      </c>
      <c r="E112" s="21" t="s">
        <v>268</v>
      </c>
      <c r="F112" s="11" t="s">
        <v>14</v>
      </c>
      <c r="G112" s="22" t="s">
        <v>269</v>
      </c>
      <c r="H112" s="11" t="s">
        <v>342</v>
      </c>
      <c r="I112" s="8">
        <v>200</v>
      </c>
    </row>
    <row r="113" ht="20" customHeight="1" spans="1:9">
      <c r="A113" s="10">
        <v>110</v>
      </c>
      <c r="B113" s="11" t="s">
        <v>343</v>
      </c>
      <c r="C113" s="12" t="s">
        <v>344</v>
      </c>
      <c r="D113" s="20" t="s">
        <v>267</v>
      </c>
      <c r="E113" s="21" t="s">
        <v>268</v>
      </c>
      <c r="F113" s="11" t="s">
        <v>14</v>
      </c>
      <c r="G113" s="22" t="s">
        <v>269</v>
      </c>
      <c r="H113" s="11" t="s">
        <v>345</v>
      </c>
      <c r="I113" s="8">
        <v>200</v>
      </c>
    </row>
    <row r="114" ht="20" customHeight="1" spans="1:9">
      <c r="A114" s="10">
        <v>111</v>
      </c>
      <c r="B114" s="11" t="s">
        <v>346</v>
      </c>
      <c r="C114" s="12" t="s">
        <v>347</v>
      </c>
      <c r="D114" s="20" t="s">
        <v>267</v>
      </c>
      <c r="E114" s="21" t="s">
        <v>268</v>
      </c>
      <c r="F114" s="11" t="s">
        <v>14</v>
      </c>
      <c r="G114" s="22" t="s">
        <v>269</v>
      </c>
      <c r="H114" s="11" t="s">
        <v>348</v>
      </c>
      <c r="I114" s="8">
        <v>200</v>
      </c>
    </row>
    <row r="115" ht="20" customHeight="1" spans="1:9">
      <c r="A115" s="10">
        <v>112</v>
      </c>
      <c r="B115" s="11" t="s">
        <v>349</v>
      </c>
      <c r="C115" s="12" t="s">
        <v>350</v>
      </c>
      <c r="D115" s="8" t="s">
        <v>267</v>
      </c>
      <c r="E115" s="11" t="s">
        <v>268</v>
      </c>
      <c r="F115" s="11" t="s">
        <v>14</v>
      </c>
      <c r="G115" s="22" t="s">
        <v>269</v>
      </c>
      <c r="H115" s="11" t="s">
        <v>351</v>
      </c>
      <c r="I115" s="8">
        <v>200</v>
      </c>
    </row>
    <row r="116" ht="20" customHeight="1" spans="1:9">
      <c r="A116" s="10">
        <v>113</v>
      </c>
      <c r="B116" s="11" t="s">
        <v>352</v>
      </c>
      <c r="C116" s="12" t="s">
        <v>353</v>
      </c>
      <c r="D116" s="8" t="s">
        <v>267</v>
      </c>
      <c r="E116" s="11" t="s">
        <v>268</v>
      </c>
      <c r="F116" s="11" t="s">
        <v>14</v>
      </c>
      <c r="G116" s="22" t="s">
        <v>269</v>
      </c>
      <c r="H116" s="11" t="s">
        <v>354</v>
      </c>
      <c r="I116" s="8">
        <v>200</v>
      </c>
    </row>
    <row r="117" ht="20" customHeight="1" spans="1:9">
      <c r="A117" s="10">
        <v>114</v>
      </c>
      <c r="B117" s="11" t="s">
        <v>355</v>
      </c>
      <c r="C117" s="12" t="s">
        <v>356</v>
      </c>
      <c r="D117" s="8" t="s">
        <v>267</v>
      </c>
      <c r="E117" s="11" t="s">
        <v>268</v>
      </c>
      <c r="F117" s="11" t="s">
        <v>14</v>
      </c>
      <c r="G117" s="22" t="s">
        <v>269</v>
      </c>
      <c r="H117" s="11" t="s">
        <v>357</v>
      </c>
      <c r="I117" s="8">
        <v>200</v>
      </c>
    </row>
    <row r="118" ht="20" customHeight="1" spans="1:9">
      <c r="A118" s="10">
        <v>115</v>
      </c>
      <c r="B118" s="11" t="s">
        <v>358</v>
      </c>
      <c r="C118" s="12" t="s">
        <v>359</v>
      </c>
      <c r="D118" s="8" t="s">
        <v>267</v>
      </c>
      <c r="E118" s="11" t="s">
        <v>268</v>
      </c>
      <c r="F118" s="11" t="s">
        <v>14</v>
      </c>
      <c r="G118" s="22" t="s">
        <v>269</v>
      </c>
      <c r="H118" s="11" t="s">
        <v>360</v>
      </c>
      <c r="I118" s="8">
        <v>200</v>
      </c>
    </row>
    <row r="119" ht="20" customHeight="1" spans="1:9">
      <c r="A119" s="10">
        <v>116</v>
      </c>
      <c r="B119" s="11" t="s">
        <v>361</v>
      </c>
      <c r="C119" s="12" t="s">
        <v>362</v>
      </c>
      <c r="D119" s="8" t="s">
        <v>267</v>
      </c>
      <c r="E119" s="11" t="s">
        <v>268</v>
      </c>
      <c r="F119" s="11" t="s">
        <v>14</v>
      </c>
      <c r="G119" s="22" t="s">
        <v>269</v>
      </c>
      <c r="H119" s="11" t="s">
        <v>363</v>
      </c>
      <c r="I119" s="8">
        <v>200</v>
      </c>
    </row>
    <row r="120" ht="20" customHeight="1" spans="1:9">
      <c r="A120" s="10">
        <v>117</v>
      </c>
      <c r="B120" s="11" t="s">
        <v>364</v>
      </c>
      <c r="C120" s="12" t="s">
        <v>365</v>
      </c>
      <c r="D120" s="8" t="s">
        <v>267</v>
      </c>
      <c r="E120" s="11" t="s">
        <v>268</v>
      </c>
      <c r="F120" s="11" t="s">
        <v>14</v>
      </c>
      <c r="G120" s="22" t="s">
        <v>269</v>
      </c>
      <c r="H120" s="11" t="s">
        <v>366</v>
      </c>
      <c r="I120" s="8">
        <v>200</v>
      </c>
    </row>
    <row r="121" ht="20" customHeight="1" spans="1:9">
      <c r="A121" s="10">
        <v>118</v>
      </c>
      <c r="B121" s="11" t="s">
        <v>367</v>
      </c>
      <c r="C121" s="12" t="s">
        <v>368</v>
      </c>
      <c r="D121" s="8" t="s">
        <v>267</v>
      </c>
      <c r="E121" s="11" t="s">
        <v>268</v>
      </c>
      <c r="F121" s="11" t="s">
        <v>14</v>
      </c>
      <c r="G121" s="22" t="s">
        <v>269</v>
      </c>
      <c r="H121" s="11" t="s">
        <v>369</v>
      </c>
      <c r="I121" s="8">
        <v>200</v>
      </c>
    </row>
    <row r="122" ht="20" customHeight="1" spans="1:9">
      <c r="A122" s="10">
        <v>119</v>
      </c>
      <c r="B122" s="11" t="s">
        <v>370</v>
      </c>
      <c r="C122" s="12" t="s">
        <v>371</v>
      </c>
      <c r="D122" s="8" t="s">
        <v>267</v>
      </c>
      <c r="E122" s="11" t="s">
        <v>268</v>
      </c>
      <c r="F122" s="11" t="s">
        <v>14</v>
      </c>
      <c r="G122" s="22" t="s">
        <v>269</v>
      </c>
      <c r="H122" s="11" t="s">
        <v>372</v>
      </c>
      <c r="I122" s="8">
        <v>200</v>
      </c>
    </row>
    <row r="123" ht="20" customHeight="1" spans="1:9">
      <c r="A123" s="10">
        <v>120</v>
      </c>
      <c r="B123" s="11" t="s">
        <v>373</v>
      </c>
      <c r="C123" s="12" t="s">
        <v>374</v>
      </c>
      <c r="D123" s="8" t="s">
        <v>267</v>
      </c>
      <c r="E123" s="11" t="s">
        <v>268</v>
      </c>
      <c r="F123" s="11" t="s">
        <v>14</v>
      </c>
      <c r="G123" s="22" t="s">
        <v>269</v>
      </c>
      <c r="H123" s="11" t="s">
        <v>375</v>
      </c>
      <c r="I123" s="8">
        <v>200</v>
      </c>
    </row>
    <row r="124" ht="20" customHeight="1" spans="1:9">
      <c r="A124" s="10">
        <v>121</v>
      </c>
      <c r="B124" s="11" t="s">
        <v>376</v>
      </c>
      <c r="C124" s="12" t="s">
        <v>377</v>
      </c>
      <c r="D124" s="8" t="s">
        <v>267</v>
      </c>
      <c r="E124" s="11" t="s">
        <v>268</v>
      </c>
      <c r="F124" s="11" t="s">
        <v>14</v>
      </c>
      <c r="G124" s="22" t="s">
        <v>269</v>
      </c>
      <c r="H124" s="11" t="s">
        <v>378</v>
      </c>
      <c r="I124" s="8">
        <v>200</v>
      </c>
    </row>
    <row r="125" ht="20" customHeight="1" spans="1:9">
      <c r="A125" s="10">
        <v>122</v>
      </c>
      <c r="B125" s="11" t="s">
        <v>379</v>
      </c>
      <c r="C125" s="12" t="s">
        <v>380</v>
      </c>
      <c r="D125" s="8" t="s">
        <v>267</v>
      </c>
      <c r="E125" s="11" t="s">
        <v>268</v>
      </c>
      <c r="F125" s="11" t="s">
        <v>14</v>
      </c>
      <c r="G125" s="22" t="s">
        <v>269</v>
      </c>
      <c r="H125" s="11" t="s">
        <v>381</v>
      </c>
      <c r="I125" s="8">
        <v>200</v>
      </c>
    </row>
    <row r="126" ht="20" customHeight="1" spans="1:9">
      <c r="A126" s="10">
        <v>123</v>
      </c>
      <c r="B126" s="11" t="s">
        <v>382</v>
      </c>
      <c r="C126" s="12" t="s">
        <v>383</v>
      </c>
      <c r="D126" s="8" t="s">
        <v>267</v>
      </c>
      <c r="E126" s="11" t="s">
        <v>268</v>
      </c>
      <c r="F126" s="11" t="s">
        <v>14</v>
      </c>
      <c r="G126" s="22" t="s">
        <v>269</v>
      </c>
      <c r="H126" s="11" t="s">
        <v>384</v>
      </c>
      <c r="I126" s="8">
        <v>200</v>
      </c>
    </row>
    <row r="127" ht="20" customHeight="1" spans="1:9">
      <c r="A127" s="10">
        <v>124</v>
      </c>
      <c r="B127" s="11" t="s">
        <v>385</v>
      </c>
      <c r="C127" s="12" t="s">
        <v>386</v>
      </c>
      <c r="D127" s="8" t="s">
        <v>267</v>
      </c>
      <c r="E127" s="11" t="s">
        <v>268</v>
      </c>
      <c r="F127" s="11" t="s">
        <v>14</v>
      </c>
      <c r="G127" s="22" t="s">
        <v>269</v>
      </c>
      <c r="H127" s="11" t="s">
        <v>387</v>
      </c>
      <c r="I127" s="8">
        <v>200</v>
      </c>
    </row>
    <row r="128" ht="20" customHeight="1" spans="1:9">
      <c r="A128" s="10">
        <v>125</v>
      </c>
      <c r="B128" s="11" t="s">
        <v>388</v>
      </c>
      <c r="C128" s="12" t="s">
        <v>389</v>
      </c>
      <c r="D128" s="8" t="s">
        <v>267</v>
      </c>
      <c r="E128" s="11" t="s">
        <v>268</v>
      </c>
      <c r="F128" s="11" t="s">
        <v>14</v>
      </c>
      <c r="G128" s="22" t="s">
        <v>269</v>
      </c>
      <c r="H128" s="11" t="s">
        <v>390</v>
      </c>
      <c r="I128" s="8">
        <v>200</v>
      </c>
    </row>
    <row r="129" ht="20" customHeight="1" spans="1:9">
      <c r="A129" s="10">
        <v>126</v>
      </c>
      <c r="B129" s="11" t="s">
        <v>391</v>
      </c>
      <c r="C129" s="12" t="s">
        <v>392</v>
      </c>
      <c r="D129" s="8" t="s">
        <v>267</v>
      </c>
      <c r="E129" s="11" t="s">
        <v>268</v>
      </c>
      <c r="F129" s="11" t="s">
        <v>14</v>
      </c>
      <c r="G129" s="22" t="s">
        <v>269</v>
      </c>
      <c r="H129" s="11" t="s">
        <v>393</v>
      </c>
      <c r="I129" s="8">
        <v>200</v>
      </c>
    </row>
    <row r="130" ht="20" customHeight="1" spans="1:9">
      <c r="A130" s="10">
        <v>127</v>
      </c>
      <c r="B130" s="11" t="s">
        <v>394</v>
      </c>
      <c r="C130" s="12" t="s">
        <v>395</v>
      </c>
      <c r="D130" s="8" t="s">
        <v>267</v>
      </c>
      <c r="E130" s="11" t="s">
        <v>268</v>
      </c>
      <c r="F130" s="11" t="s">
        <v>14</v>
      </c>
      <c r="G130" s="22" t="s">
        <v>269</v>
      </c>
      <c r="H130" s="11" t="s">
        <v>396</v>
      </c>
      <c r="I130" s="8">
        <v>200</v>
      </c>
    </row>
    <row r="131" ht="20" customHeight="1" spans="1:9">
      <c r="A131" s="10">
        <v>128</v>
      </c>
      <c r="B131" s="11" t="s">
        <v>397</v>
      </c>
      <c r="C131" s="12" t="s">
        <v>398</v>
      </c>
      <c r="D131" s="8" t="s">
        <v>267</v>
      </c>
      <c r="E131" s="11" t="s">
        <v>268</v>
      </c>
      <c r="F131" s="11" t="s">
        <v>14</v>
      </c>
      <c r="G131" s="22" t="s">
        <v>269</v>
      </c>
      <c r="H131" s="11" t="s">
        <v>399</v>
      </c>
      <c r="I131" s="8">
        <v>200</v>
      </c>
    </row>
    <row r="132" ht="20" customHeight="1" spans="1:9">
      <c r="A132" s="10">
        <v>129</v>
      </c>
      <c r="B132" s="11" t="s">
        <v>400</v>
      </c>
      <c r="C132" s="12" t="s">
        <v>401</v>
      </c>
      <c r="D132" s="8" t="s">
        <v>267</v>
      </c>
      <c r="E132" s="11" t="s">
        <v>268</v>
      </c>
      <c r="F132" s="11" t="s">
        <v>14</v>
      </c>
      <c r="G132" s="22" t="s">
        <v>269</v>
      </c>
      <c r="H132" s="11" t="s">
        <v>402</v>
      </c>
      <c r="I132" s="8">
        <v>200</v>
      </c>
    </row>
    <row r="133" ht="20" customHeight="1" spans="1:9">
      <c r="A133" s="10">
        <v>130</v>
      </c>
      <c r="B133" s="11" t="s">
        <v>403</v>
      </c>
      <c r="C133" s="12" t="s">
        <v>404</v>
      </c>
      <c r="D133" s="8" t="s">
        <v>267</v>
      </c>
      <c r="E133" s="11" t="s">
        <v>268</v>
      </c>
      <c r="F133" s="11" t="s">
        <v>14</v>
      </c>
      <c r="G133" s="22" t="s">
        <v>269</v>
      </c>
      <c r="H133" s="11" t="s">
        <v>405</v>
      </c>
      <c r="I133" s="8">
        <v>200</v>
      </c>
    </row>
    <row r="134" ht="20" customHeight="1" spans="1:9">
      <c r="A134" s="10">
        <v>131</v>
      </c>
      <c r="B134" s="11" t="s">
        <v>406</v>
      </c>
      <c r="C134" s="12" t="s">
        <v>407</v>
      </c>
      <c r="D134" s="8" t="s">
        <v>267</v>
      </c>
      <c r="E134" s="11" t="s">
        <v>268</v>
      </c>
      <c r="F134" s="11" t="s">
        <v>14</v>
      </c>
      <c r="G134" s="22" t="s">
        <v>269</v>
      </c>
      <c r="H134" s="11" t="s">
        <v>408</v>
      </c>
      <c r="I134" s="8">
        <v>200</v>
      </c>
    </row>
    <row r="135" ht="20" customHeight="1" spans="1:9">
      <c r="A135" s="10">
        <v>132</v>
      </c>
      <c r="B135" s="11" t="s">
        <v>409</v>
      </c>
      <c r="C135" s="12" t="s">
        <v>410</v>
      </c>
      <c r="D135" s="8" t="s">
        <v>267</v>
      </c>
      <c r="E135" s="11" t="s">
        <v>268</v>
      </c>
      <c r="F135" s="11" t="s">
        <v>14</v>
      </c>
      <c r="G135" s="22" t="s">
        <v>269</v>
      </c>
      <c r="H135" s="11" t="s">
        <v>411</v>
      </c>
      <c r="I135" s="8">
        <v>200</v>
      </c>
    </row>
    <row r="136" ht="20" customHeight="1" spans="1:9">
      <c r="A136" s="10">
        <v>133</v>
      </c>
      <c r="B136" s="11" t="s">
        <v>412</v>
      </c>
      <c r="C136" s="12" t="s">
        <v>413</v>
      </c>
      <c r="D136" s="8" t="s">
        <v>267</v>
      </c>
      <c r="E136" s="11" t="s">
        <v>268</v>
      </c>
      <c r="F136" s="11" t="s">
        <v>14</v>
      </c>
      <c r="G136" s="22" t="s">
        <v>269</v>
      </c>
      <c r="H136" s="11" t="s">
        <v>414</v>
      </c>
      <c r="I136" s="8">
        <v>200</v>
      </c>
    </row>
    <row r="137" ht="20" customHeight="1" spans="1:9">
      <c r="A137" s="10">
        <v>134</v>
      </c>
      <c r="B137" s="11" t="s">
        <v>415</v>
      </c>
      <c r="C137" s="12" t="s">
        <v>416</v>
      </c>
      <c r="D137" s="8" t="s">
        <v>267</v>
      </c>
      <c r="E137" s="11" t="s">
        <v>268</v>
      </c>
      <c r="F137" s="11" t="s">
        <v>14</v>
      </c>
      <c r="G137" s="22" t="s">
        <v>269</v>
      </c>
      <c r="H137" s="11" t="s">
        <v>417</v>
      </c>
      <c r="I137" s="8">
        <v>200</v>
      </c>
    </row>
    <row r="138" ht="20" customHeight="1" spans="1:9">
      <c r="A138" s="10">
        <v>135</v>
      </c>
      <c r="B138" s="11" t="s">
        <v>418</v>
      </c>
      <c r="C138" s="12" t="s">
        <v>419</v>
      </c>
      <c r="D138" s="8" t="s">
        <v>267</v>
      </c>
      <c r="E138" s="11" t="s">
        <v>268</v>
      </c>
      <c r="F138" s="11" t="s">
        <v>14</v>
      </c>
      <c r="G138" s="22" t="s">
        <v>269</v>
      </c>
      <c r="H138" s="11" t="s">
        <v>420</v>
      </c>
      <c r="I138" s="8">
        <v>200</v>
      </c>
    </row>
    <row r="139" ht="20" customHeight="1" spans="1:9">
      <c r="A139" s="10">
        <v>136</v>
      </c>
      <c r="B139" s="11" t="s">
        <v>421</v>
      </c>
      <c r="C139" s="12" t="s">
        <v>422</v>
      </c>
      <c r="D139" s="8" t="s">
        <v>267</v>
      </c>
      <c r="E139" s="11" t="s">
        <v>268</v>
      </c>
      <c r="F139" s="11" t="s">
        <v>14</v>
      </c>
      <c r="G139" s="22" t="s">
        <v>269</v>
      </c>
      <c r="H139" s="11" t="s">
        <v>423</v>
      </c>
      <c r="I139" s="8">
        <v>200</v>
      </c>
    </row>
    <row r="140" ht="20" customHeight="1" spans="1:9">
      <c r="A140" s="10">
        <v>137</v>
      </c>
      <c r="B140" s="11" t="s">
        <v>424</v>
      </c>
      <c r="C140" s="12" t="s">
        <v>425</v>
      </c>
      <c r="D140" s="8" t="s">
        <v>267</v>
      </c>
      <c r="E140" s="11" t="s">
        <v>268</v>
      </c>
      <c r="F140" s="11" t="s">
        <v>14</v>
      </c>
      <c r="G140" s="22" t="s">
        <v>269</v>
      </c>
      <c r="H140" s="11" t="s">
        <v>426</v>
      </c>
      <c r="I140" s="8">
        <v>200</v>
      </c>
    </row>
    <row r="141" ht="20" customHeight="1" spans="1:9">
      <c r="A141" s="10">
        <v>138</v>
      </c>
      <c r="B141" s="11" t="s">
        <v>427</v>
      </c>
      <c r="C141" s="12" t="s">
        <v>428</v>
      </c>
      <c r="D141" s="8" t="s">
        <v>267</v>
      </c>
      <c r="E141" s="11" t="s">
        <v>268</v>
      </c>
      <c r="F141" s="11" t="s">
        <v>14</v>
      </c>
      <c r="G141" s="22" t="s">
        <v>269</v>
      </c>
      <c r="H141" s="11" t="s">
        <v>429</v>
      </c>
      <c r="I141" s="8">
        <v>200</v>
      </c>
    </row>
    <row r="142" ht="20" customHeight="1" spans="1:9">
      <c r="A142" s="10">
        <v>139</v>
      </c>
      <c r="B142" s="11" t="s">
        <v>430</v>
      </c>
      <c r="C142" s="12" t="s">
        <v>431</v>
      </c>
      <c r="D142" s="8" t="s">
        <v>267</v>
      </c>
      <c r="E142" s="11" t="s">
        <v>268</v>
      </c>
      <c r="F142" s="11" t="s">
        <v>14</v>
      </c>
      <c r="G142" s="22" t="s">
        <v>269</v>
      </c>
      <c r="H142" s="11" t="s">
        <v>432</v>
      </c>
      <c r="I142" s="8">
        <v>200</v>
      </c>
    </row>
    <row r="143" ht="20" customHeight="1" spans="1:9">
      <c r="A143" s="10">
        <v>140</v>
      </c>
      <c r="B143" s="11" t="s">
        <v>433</v>
      </c>
      <c r="C143" s="12" t="s">
        <v>434</v>
      </c>
      <c r="D143" s="8" t="s">
        <v>267</v>
      </c>
      <c r="E143" s="11" t="s">
        <v>268</v>
      </c>
      <c r="F143" s="11" t="s">
        <v>14</v>
      </c>
      <c r="G143" s="22" t="s">
        <v>269</v>
      </c>
      <c r="H143" s="11" t="s">
        <v>435</v>
      </c>
      <c r="I143" s="8">
        <v>200</v>
      </c>
    </row>
    <row r="144" ht="20" customHeight="1" spans="1:9">
      <c r="A144" s="10">
        <v>141</v>
      </c>
      <c r="B144" s="11" t="s">
        <v>436</v>
      </c>
      <c r="C144" s="12" t="s">
        <v>437</v>
      </c>
      <c r="D144" s="8" t="s">
        <v>267</v>
      </c>
      <c r="E144" s="11" t="s">
        <v>268</v>
      </c>
      <c r="F144" s="11" t="s">
        <v>14</v>
      </c>
      <c r="G144" s="22" t="s">
        <v>269</v>
      </c>
      <c r="H144" s="11" t="s">
        <v>438</v>
      </c>
      <c r="I144" s="8">
        <v>200</v>
      </c>
    </row>
    <row r="145" ht="20" customHeight="1" spans="1:9">
      <c r="A145" s="10">
        <v>142</v>
      </c>
      <c r="B145" s="11" t="s">
        <v>439</v>
      </c>
      <c r="C145" s="12" t="s">
        <v>440</v>
      </c>
      <c r="D145" s="8" t="s">
        <v>267</v>
      </c>
      <c r="E145" s="11" t="s">
        <v>268</v>
      </c>
      <c r="F145" s="11" t="s">
        <v>14</v>
      </c>
      <c r="G145" s="22" t="s">
        <v>269</v>
      </c>
      <c r="H145" s="11" t="s">
        <v>441</v>
      </c>
      <c r="I145" s="8">
        <v>200</v>
      </c>
    </row>
    <row r="146" s="4" customFormat="1" ht="20" customHeight="1" spans="1:9">
      <c r="A146" s="10">
        <v>143</v>
      </c>
      <c r="B146" s="11" t="s">
        <v>442</v>
      </c>
      <c r="C146" s="12" t="s">
        <v>443</v>
      </c>
      <c r="D146" s="23" t="s">
        <v>267</v>
      </c>
      <c r="E146" s="11" t="s">
        <v>268</v>
      </c>
      <c r="F146" s="11" t="s">
        <v>14</v>
      </c>
      <c r="G146" s="24" t="s">
        <v>269</v>
      </c>
      <c r="H146" s="11" t="s">
        <v>444</v>
      </c>
      <c r="I146" s="23">
        <v>200</v>
      </c>
    </row>
    <row r="147" ht="20" customHeight="1" spans="1:9">
      <c r="A147" s="10">
        <v>144</v>
      </c>
      <c r="B147" s="25" t="s">
        <v>445</v>
      </c>
      <c r="C147" s="12" t="s">
        <v>446</v>
      </c>
      <c r="D147" s="26" t="s">
        <v>267</v>
      </c>
      <c r="E147" s="25" t="s">
        <v>447</v>
      </c>
      <c r="F147" s="25" t="s">
        <v>448</v>
      </c>
      <c r="G147" s="22" t="s">
        <v>449</v>
      </c>
      <c r="H147" s="25" t="s">
        <v>450</v>
      </c>
      <c r="I147" s="8">
        <v>200</v>
      </c>
    </row>
    <row r="148" ht="20" customHeight="1" spans="1:9">
      <c r="A148" s="10">
        <v>145</v>
      </c>
      <c r="B148" s="25" t="s">
        <v>451</v>
      </c>
      <c r="C148" s="12" t="s">
        <v>452</v>
      </c>
      <c r="D148" s="26" t="s">
        <v>267</v>
      </c>
      <c r="E148" s="25" t="s">
        <v>447</v>
      </c>
      <c r="F148" s="25" t="s">
        <v>448</v>
      </c>
      <c r="G148" s="22" t="s">
        <v>449</v>
      </c>
      <c r="H148" s="25" t="s">
        <v>453</v>
      </c>
      <c r="I148" s="8">
        <v>200</v>
      </c>
    </row>
    <row r="149" ht="20" customHeight="1" spans="1:9">
      <c r="A149" s="10">
        <v>146</v>
      </c>
      <c r="B149" s="25" t="s">
        <v>454</v>
      </c>
      <c r="C149" s="12" t="s">
        <v>455</v>
      </c>
      <c r="D149" s="27" t="s">
        <v>267</v>
      </c>
      <c r="E149" s="25" t="s">
        <v>447</v>
      </c>
      <c r="F149" s="25" t="s">
        <v>448</v>
      </c>
      <c r="G149" s="22" t="s">
        <v>449</v>
      </c>
      <c r="H149" s="25" t="s">
        <v>456</v>
      </c>
      <c r="I149" s="8">
        <v>200</v>
      </c>
    </row>
    <row r="150" ht="20" customHeight="1" spans="1:9">
      <c r="A150" s="10">
        <v>147</v>
      </c>
      <c r="B150" s="25" t="s">
        <v>457</v>
      </c>
      <c r="C150" s="12" t="s">
        <v>458</v>
      </c>
      <c r="D150" s="27" t="s">
        <v>267</v>
      </c>
      <c r="E150" s="25" t="s">
        <v>447</v>
      </c>
      <c r="F150" s="25" t="s">
        <v>448</v>
      </c>
      <c r="G150" s="22" t="s">
        <v>449</v>
      </c>
      <c r="H150" s="25" t="s">
        <v>459</v>
      </c>
      <c r="I150" s="8">
        <v>200</v>
      </c>
    </row>
    <row r="151" ht="20" customHeight="1" spans="1:9">
      <c r="A151" s="10">
        <v>148</v>
      </c>
      <c r="B151" s="25" t="s">
        <v>460</v>
      </c>
      <c r="C151" s="12" t="s">
        <v>461</v>
      </c>
      <c r="D151" s="26" t="s">
        <v>267</v>
      </c>
      <c r="E151" s="25" t="s">
        <v>447</v>
      </c>
      <c r="F151" s="25" t="s">
        <v>448</v>
      </c>
      <c r="G151" s="22" t="s">
        <v>449</v>
      </c>
      <c r="H151" s="25" t="s">
        <v>462</v>
      </c>
      <c r="I151" s="8">
        <v>200</v>
      </c>
    </row>
    <row r="152" ht="20" customHeight="1" spans="1:9">
      <c r="A152" s="10">
        <v>149</v>
      </c>
      <c r="B152" s="25" t="s">
        <v>463</v>
      </c>
      <c r="C152" s="12" t="s">
        <v>464</v>
      </c>
      <c r="D152" s="26" t="s">
        <v>267</v>
      </c>
      <c r="E152" s="25" t="s">
        <v>447</v>
      </c>
      <c r="F152" s="25" t="s">
        <v>448</v>
      </c>
      <c r="G152" s="22" t="s">
        <v>449</v>
      </c>
      <c r="H152" s="25" t="s">
        <v>465</v>
      </c>
      <c r="I152" s="8">
        <v>200</v>
      </c>
    </row>
    <row r="153" ht="20" customHeight="1" spans="1:9">
      <c r="A153" s="10">
        <v>150</v>
      </c>
      <c r="B153" s="25" t="s">
        <v>466</v>
      </c>
      <c r="C153" s="12" t="s">
        <v>467</v>
      </c>
      <c r="D153" s="27" t="s">
        <v>267</v>
      </c>
      <c r="E153" s="25" t="s">
        <v>447</v>
      </c>
      <c r="F153" s="25" t="s">
        <v>448</v>
      </c>
      <c r="G153" s="22" t="s">
        <v>449</v>
      </c>
      <c r="H153" s="25" t="s">
        <v>468</v>
      </c>
      <c r="I153" s="8">
        <v>200</v>
      </c>
    </row>
    <row r="154" ht="20" customHeight="1" spans="1:9">
      <c r="A154" s="10">
        <v>151</v>
      </c>
      <c r="B154" s="25" t="s">
        <v>469</v>
      </c>
      <c r="C154" s="12" t="s">
        <v>470</v>
      </c>
      <c r="D154" s="26" t="s">
        <v>267</v>
      </c>
      <c r="E154" s="25" t="s">
        <v>447</v>
      </c>
      <c r="F154" s="25" t="s">
        <v>448</v>
      </c>
      <c r="G154" s="22" t="s">
        <v>449</v>
      </c>
      <c r="H154" s="25" t="s">
        <v>471</v>
      </c>
      <c r="I154" s="8">
        <v>200</v>
      </c>
    </row>
    <row r="155" ht="20" customHeight="1" spans="1:9">
      <c r="A155" s="10">
        <v>152</v>
      </c>
      <c r="B155" s="25" t="s">
        <v>472</v>
      </c>
      <c r="C155" s="12" t="s">
        <v>473</v>
      </c>
      <c r="D155" s="26" t="s">
        <v>267</v>
      </c>
      <c r="E155" s="25" t="s">
        <v>447</v>
      </c>
      <c r="F155" s="25" t="s">
        <v>448</v>
      </c>
      <c r="G155" s="22" t="s">
        <v>449</v>
      </c>
      <c r="H155" s="25" t="s">
        <v>474</v>
      </c>
      <c r="I155" s="8">
        <v>200</v>
      </c>
    </row>
    <row r="156" ht="20" customHeight="1" spans="1:9">
      <c r="A156" s="10">
        <v>153</v>
      </c>
      <c r="B156" s="25" t="s">
        <v>475</v>
      </c>
      <c r="C156" s="12" t="s">
        <v>476</v>
      </c>
      <c r="D156" s="26" t="s">
        <v>267</v>
      </c>
      <c r="E156" s="25" t="s">
        <v>447</v>
      </c>
      <c r="F156" s="25" t="s">
        <v>448</v>
      </c>
      <c r="G156" s="22" t="s">
        <v>449</v>
      </c>
      <c r="H156" s="25" t="s">
        <v>477</v>
      </c>
      <c r="I156" s="8">
        <v>200</v>
      </c>
    </row>
    <row r="157" ht="20" customHeight="1" spans="1:9">
      <c r="A157" s="10">
        <v>154</v>
      </c>
      <c r="B157" s="25" t="s">
        <v>478</v>
      </c>
      <c r="C157" s="12" t="s">
        <v>479</v>
      </c>
      <c r="D157" s="27" t="s">
        <v>267</v>
      </c>
      <c r="E157" s="25" t="s">
        <v>447</v>
      </c>
      <c r="F157" s="25" t="s">
        <v>448</v>
      </c>
      <c r="G157" s="22" t="s">
        <v>449</v>
      </c>
      <c r="H157" s="25" t="s">
        <v>480</v>
      </c>
      <c r="I157" s="8">
        <v>200</v>
      </c>
    </row>
    <row r="158" ht="20" customHeight="1" spans="1:9">
      <c r="A158" s="10">
        <v>155</v>
      </c>
      <c r="B158" s="25" t="s">
        <v>481</v>
      </c>
      <c r="C158" s="12" t="s">
        <v>482</v>
      </c>
      <c r="D158" s="28" t="s">
        <v>267</v>
      </c>
      <c r="E158" s="25" t="s">
        <v>447</v>
      </c>
      <c r="F158" s="25" t="s">
        <v>448</v>
      </c>
      <c r="G158" s="22" t="s">
        <v>449</v>
      </c>
      <c r="H158" s="25" t="s">
        <v>483</v>
      </c>
      <c r="I158" s="8">
        <v>200</v>
      </c>
    </row>
    <row r="159" ht="20" customHeight="1" spans="1:9">
      <c r="A159" s="10">
        <v>156</v>
      </c>
      <c r="B159" s="25" t="s">
        <v>484</v>
      </c>
      <c r="C159" s="12" t="s">
        <v>485</v>
      </c>
      <c r="D159" s="29" t="s">
        <v>267</v>
      </c>
      <c r="E159" s="25" t="s">
        <v>447</v>
      </c>
      <c r="F159" s="25" t="s">
        <v>448</v>
      </c>
      <c r="G159" s="22" t="s">
        <v>449</v>
      </c>
      <c r="H159" s="25" t="s">
        <v>486</v>
      </c>
      <c r="I159" s="8">
        <v>200</v>
      </c>
    </row>
    <row r="160" ht="20" customHeight="1" spans="1:9">
      <c r="A160" s="10">
        <v>157</v>
      </c>
      <c r="B160" s="25" t="s">
        <v>487</v>
      </c>
      <c r="C160" s="12" t="s">
        <v>488</v>
      </c>
      <c r="D160" s="29" t="s">
        <v>267</v>
      </c>
      <c r="E160" s="25" t="s">
        <v>447</v>
      </c>
      <c r="F160" s="25" t="s">
        <v>448</v>
      </c>
      <c r="G160" s="22" t="s">
        <v>449</v>
      </c>
      <c r="H160" s="25" t="s">
        <v>489</v>
      </c>
      <c r="I160" s="8">
        <v>200</v>
      </c>
    </row>
    <row r="161" ht="20" customHeight="1" spans="1:9">
      <c r="A161" s="10">
        <v>158</v>
      </c>
      <c r="B161" s="25" t="s">
        <v>490</v>
      </c>
      <c r="C161" s="12" t="s">
        <v>491</v>
      </c>
      <c r="D161" s="26" t="s">
        <v>267</v>
      </c>
      <c r="E161" s="25" t="s">
        <v>447</v>
      </c>
      <c r="F161" s="25" t="s">
        <v>448</v>
      </c>
      <c r="G161" s="22" t="s">
        <v>449</v>
      </c>
      <c r="H161" s="25" t="s">
        <v>492</v>
      </c>
      <c r="I161" s="8">
        <v>200</v>
      </c>
    </row>
    <row r="162" ht="20" customHeight="1" spans="1:9">
      <c r="A162" s="10">
        <v>159</v>
      </c>
      <c r="B162" s="25" t="s">
        <v>493</v>
      </c>
      <c r="C162" s="12" t="s">
        <v>494</v>
      </c>
      <c r="D162" s="29" t="s">
        <v>267</v>
      </c>
      <c r="E162" s="25" t="s">
        <v>447</v>
      </c>
      <c r="F162" s="25" t="s">
        <v>448</v>
      </c>
      <c r="G162" s="22" t="s">
        <v>449</v>
      </c>
      <c r="H162" s="25" t="s">
        <v>495</v>
      </c>
      <c r="I162" s="8">
        <v>200</v>
      </c>
    </row>
    <row r="163" ht="20" customHeight="1" spans="1:9">
      <c r="A163" s="10">
        <v>160</v>
      </c>
      <c r="B163" s="25" t="s">
        <v>496</v>
      </c>
      <c r="C163" s="12" t="s">
        <v>497</v>
      </c>
      <c r="D163" s="29" t="s">
        <v>267</v>
      </c>
      <c r="E163" s="25" t="s">
        <v>447</v>
      </c>
      <c r="F163" s="25" t="s">
        <v>448</v>
      </c>
      <c r="G163" s="22" t="s">
        <v>449</v>
      </c>
      <c r="H163" s="25" t="s">
        <v>498</v>
      </c>
      <c r="I163" s="8">
        <v>200</v>
      </c>
    </row>
    <row r="164" ht="20" customHeight="1" spans="1:9">
      <c r="A164" s="10">
        <v>161</v>
      </c>
      <c r="B164" s="25" t="s">
        <v>499</v>
      </c>
      <c r="C164" s="12" t="s">
        <v>500</v>
      </c>
      <c r="D164" s="29" t="s">
        <v>267</v>
      </c>
      <c r="E164" s="25" t="s">
        <v>447</v>
      </c>
      <c r="F164" s="25" t="s">
        <v>448</v>
      </c>
      <c r="G164" s="22" t="s">
        <v>449</v>
      </c>
      <c r="H164" s="25" t="s">
        <v>501</v>
      </c>
      <c r="I164" s="8">
        <v>200</v>
      </c>
    </row>
    <row r="165" ht="20" customHeight="1" spans="1:9">
      <c r="A165" s="10">
        <v>162</v>
      </c>
      <c r="B165" s="25" t="s">
        <v>502</v>
      </c>
      <c r="C165" s="12" t="s">
        <v>503</v>
      </c>
      <c r="D165" s="26" t="s">
        <v>267</v>
      </c>
      <c r="E165" s="25" t="s">
        <v>447</v>
      </c>
      <c r="F165" s="25" t="s">
        <v>448</v>
      </c>
      <c r="G165" s="22" t="s">
        <v>449</v>
      </c>
      <c r="H165" s="25" t="s">
        <v>504</v>
      </c>
      <c r="I165" s="8">
        <v>200</v>
      </c>
    </row>
    <row r="166" ht="20" customHeight="1" spans="1:9">
      <c r="A166" s="10">
        <v>163</v>
      </c>
      <c r="B166" s="25" t="s">
        <v>505</v>
      </c>
      <c r="C166" s="12" t="s">
        <v>506</v>
      </c>
      <c r="D166" s="28" t="s">
        <v>267</v>
      </c>
      <c r="E166" s="25" t="s">
        <v>447</v>
      </c>
      <c r="F166" s="25" t="s">
        <v>448</v>
      </c>
      <c r="G166" s="22" t="s">
        <v>449</v>
      </c>
      <c r="H166" s="25" t="s">
        <v>507</v>
      </c>
      <c r="I166" s="8">
        <v>200</v>
      </c>
    </row>
    <row r="167" ht="20" customHeight="1" spans="1:9">
      <c r="A167" s="10">
        <v>164</v>
      </c>
      <c r="B167" s="25" t="s">
        <v>508</v>
      </c>
      <c r="C167" s="12" t="s">
        <v>509</v>
      </c>
      <c r="D167" s="28" t="s">
        <v>267</v>
      </c>
      <c r="E167" s="25" t="s">
        <v>447</v>
      </c>
      <c r="F167" s="25" t="s">
        <v>448</v>
      </c>
      <c r="G167" s="22" t="s">
        <v>449</v>
      </c>
      <c r="H167" s="25" t="s">
        <v>510</v>
      </c>
      <c r="I167" s="8">
        <v>200</v>
      </c>
    </row>
    <row r="168" ht="20" customHeight="1" spans="1:9">
      <c r="A168" s="10">
        <v>165</v>
      </c>
      <c r="B168" s="25" t="s">
        <v>511</v>
      </c>
      <c r="C168" s="12" t="s">
        <v>512</v>
      </c>
      <c r="D168" s="29" t="s">
        <v>267</v>
      </c>
      <c r="E168" s="25" t="s">
        <v>447</v>
      </c>
      <c r="F168" s="25" t="s">
        <v>448</v>
      </c>
      <c r="G168" s="22" t="s">
        <v>449</v>
      </c>
      <c r="H168" s="25" t="s">
        <v>513</v>
      </c>
      <c r="I168" s="8">
        <v>200</v>
      </c>
    </row>
    <row r="169" ht="20" customHeight="1" spans="1:9">
      <c r="A169" s="10">
        <v>166</v>
      </c>
      <c r="B169" s="25" t="s">
        <v>514</v>
      </c>
      <c r="C169" s="12" t="s">
        <v>515</v>
      </c>
      <c r="D169" s="29" t="s">
        <v>267</v>
      </c>
      <c r="E169" s="25" t="s">
        <v>447</v>
      </c>
      <c r="F169" s="25" t="s">
        <v>448</v>
      </c>
      <c r="G169" s="22" t="s">
        <v>449</v>
      </c>
      <c r="H169" s="25" t="s">
        <v>516</v>
      </c>
      <c r="I169" s="8">
        <v>200</v>
      </c>
    </row>
    <row r="170" ht="20" customHeight="1" spans="1:9">
      <c r="A170" s="10">
        <v>167</v>
      </c>
      <c r="B170" s="25" t="s">
        <v>517</v>
      </c>
      <c r="C170" s="12" t="s">
        <v>518</v>
      </c>
      <c r="D170" s="29" t="s">
        <v>267</v>
      </c>
      <c r="E170" s="25" t="s">
        <v>447</v>
      </c>
      <c r="F170" s="25" t="s">
        <v>448</v>
      </c>
      <c r="G170" s="22" t="s">
        <v>449</v>
      </c>
      <c r="H170" s="25" t="s">
        <v>519</v>
      </c>
      <c r="I170" s="8">
        <v>200</v>
      </c>
    </row>
    <row r="171" ht="20" customHeight="1" spans="1:9">
      <c r="A171" s="10">
        <v>168</v>
      </c>
      <c r="B171" s="25" t="s">
        <v>520</v>
      </c>
      <c r="C171" s="12" t="s">
        <v>521</v>
      </c>
      <c r="D171" s="29" t="s">
        <v>267</v>
      </c>
      <c r="E171" s="25" t="s">
        <v>447</v>
      </c>
      <c r="F171" s="25" t="s">
        <v>448</v>
      </c>
      <c r="G171" s="22" t="s">
        <v>449</v>
      </c>
      <c r="H171" s="25" t="s">
        <v>522</v>
      </c>
      <c r="I171" s="8">
        <v>200</v>
      </c>
    </row>
    <row r="172" ht="20" customHeight="1" spans="1:9">
      <c r="A172" s="10">
        <v>169</v>
      </c>
      <c r="B172" s="25" t="s">
        <v>523</v>
      </c>
      <c r="C172" s="12" t="s">
        <v>524</v>
      </c>
      <c r="D172" s="28" t="s">
        <v>267</v>
      </c>
      <c r="E172" s="25" t="s">
        <v>447</v>
      </c>
      <c r="F172" s="25" t="s">
        <v>448</v>
      </c>
      <c r="G172" s="22" t="s">
        <v>449</v>
      </c>
      <c r="H172" s="25" t="s">
        <v>525</v>
      </c>
      <c r="I172" s="8">
        <v>200</v>
      </c>
    </row>
    <row r="173" ht="20" customHeight="1" spans="1:9">
      <c r="A173" s="10">
        <v>170</v>
      </c>
      <c r="B173" s="25" t="s">
        <v>526</v>
      </c>
      <c r="C173" s="12" t="s">
        <v>527</v>
      </c>
      <c r="D173" s="29" t="s">
        <v>267</v>
      </c>
      <c r="E173" s="25" t="s">
        <v>447</v>
      </c>
      <c r="F173" s="25" t="s">
        <v>448</v>
      </c>
      <c r="G173" s="22" t="s">
        <v>449</v>
      </c>
      <c r="H173" s="25" t="s">
        <v>528</v>
      </c>
      <c r="I173" s="8">
        <v>200</v>
      </c>
    </row>
    <row r="174" ht="20" customHeight="1" spans="1:9">
      <c r="A174" s="10">
        <v>171</v>
      </c>
      <c r="B174" s="25" t="s">
        <v>529</v>
      </c>
      <c r="C174" s="12" t="s">
        <v>530</v>
      </c>
      <c r="D174" s="29" t="s">
        <v>267</v>
      </c>
      <c r="E174" s="25" t="s">
        <v>447</v>
      </c>
      <c r="F174" s="25" t="s">
        <v>448</v>
      </c>
      <c r="G174" s="22" t="s">
        <v>449</v>
      </c>
      <c r="H174" s="25" t="s">
        <v>531</v>
      </c>
      <c r="I174" s="8">
        <v>200</v>
      </c>
    </row>
    <row r="175" ht="20" customHeight="1" spans="1:9">
      <c r="A175" s="10">
        <v>172</v>
      </c>
      <c r="B175" s="25" t="s">
        <v>532</v>
      </c>
      <c r="C175" s="12" t="s">
        <v>533</v>
      </c>
      <c r="D175" s="29" t="s">
        <v>267</v>
      </c>
      <c r="E175" s="25" t="s">
        <v>447</v>
      </c>
      <c r="F175" s="25" t="s">
        <v>448</v>
      </c>
      <c r="G175" s="22" t="s">
        <v>449</v>
      </c>
      <c r="H175" s="25" t="s">
        <v>534</v>
      </c>
      <c r="I175" s="8">
        <v>200</v>
      </c>
    </row>
    <row r="176" ht="20" customHeight="1" spans="1:9">
      <c r="A176" s="10">
        <v>173</v>
      </c>
      <c r="B176" s="25" t="s">
        <v>535</v>
      </c>
      <c r="C176" s="12" t="s">
        <v>536</v>
      </c>
      <c r="D176" s="29" t="s">
        <v>267</v>
      </c>
      <c r="E176" s="25" t="s">
        <v>447</v>
      </c>
      <c r="F176" s="25" t="s">
        <v>448</v>
      </c>
      <c r="G176" s="22" t="s">
        <v>449</v>
      </c>
      <c r="H176" s="25" t="s">
        <v>537</v>
      </c>
      <c r="I176" s="8">
        <v>200</v>
      </c>
    </row>
    <row r="177" ht="20" customHeight="1" spans="1:9">
      <c r="A177" s="10">
        <v>174</v>
      </c>
      <c r="B177" s="25" t="s">
        <v>538</v>
      </c>
      <c r="C177" s="12" t="s">
        <v>539</v>
      </c>
      <c r="D177" s="29" t="s">
        <v>267</v>
      </c>
      <c r="E177" s="25" t="s">
        <v>447</v>
      </c>
      <c r="F177" s="25" t="s">
        <v>448</v>
      </c>
      <c r="G177" s="22" t="s">
        <v>449</v>
      </c>
      <c r="H177" s="25" t="s">
        <v>540</v>
      </c>
      <c r="I177" s="8">
        <v>200</v>
      </c>
    </row>
    <row r="178" ht="20" customHeight="1" spans="1:9">
      <c r="A178" s="10">
        <v>175</v>
      </c>
      <c r="B178" s="25" t="s">
        <v>541</v>
      </c>
      <c r="C178" s="12" t="s">
        <v>542</v>
      </c>
      <c r="D178" s="29" t="s">
        <v>267</v>
      </c>
      <c r="E178" s="25" t="s">
        <v>447</v>
      </c>
      <c r="F178" s="25" t="s">
        <v>448</v>
      </c>
      <c r="G178" s="22" t="s">
        <v>449</v>
      </c>
      <c r="H178" s="25" t="s">
        <v>543</v>
      </c>
      <c r="I178" s="8">
        <v>200</v>
      </c>
    </row>
    <row r="179" ht="20" customHeight="1" spans="1:9">
      <c r="A179" s="10"/>
      <c r="B179" s="30"/>
      <c r="C179" s="31"/>
      <c r="D179" s="32"/>
      <c r="E179" s="30"/>
      <c r="F179" s="30"/>
      <c r="G179" s="33"/>
      <c r="H179" s="30"/>
      <c r="I179" s="16"/>
    </row>
    <row r="180" ht="18" customHeight="1" spans="1:9">
      <c r="A180" s="34"/>
      <c r="B180" s="35"/>
      <c r="C180" s="36"/>
      <c r="D180" s="37"/>
      <c r="E180" s="35"/>
      <c r="F180" s="35"/>
      <c r="G180" s="38"/>
      <c r="H180" s="35"/>
      <c r="I180" s="40"/>
    </row>
    <row r="181" spans="1:9">
      <c r="A181" s="39" t="s">
        <v>544</v>
      </c>
      <c r="B181" s="39"/>
      <c r="C181" s="39"/>
      <c r="D181" s="39"/>
      <c r="E181" s="39"/>
      <c r="F181" s="39"/>
      <c r="G181" s="39"/>
      <c r="H181" s="39"/>
      <c r="I181" s="39"/>
    </row>
    <row r="182" spans="1:9">
      <c r="A182" s="39"/>
      <c r="B182" s="39"/>
      <c r="C182" s="39"/>
      <c r="D182" s="39"/>
      <c r="E182" s="39"/>
      <c r="F182" s="39"/>
      <c r="G182" s="39"/>
      <c r="H182" s="39"/>
      <c r="I182" s="39"/>
    </row>
    <row r="183" ht="37" customHeight="1" spans="1:9">
      <c r="A183" s="39"/>
      <c r="B183" s="39"/>
      <c r="C183" s="39"/>
      <c r="D183" s="39"/>
      <c r="E183" s="39"/>
      <c r="F183" s="39"/>
      <c r="G183" s="39"/>
      <c r="H183" s="39"/>
      <c r="I183" s="39"/>
    </row>
  </sheetData>
  <mergeCells count="2">
    <mergeCell ref="A2:I2"/>
    <mergeCell ref="A181:I183"/>
  </mergeCells>
  <dataValidations count="1">
    <dataValidation allowBlank="1" showInputMessage="1" showErrorMessage="1" promptTitle="请输入联系电话" prompt="&#10;填写学生本人联系电话" sqref="L4 C4:C5 C6:C21 C22:C27 C28:C178"/>
  </dataValidations>
  <pageMargins left="0.354166666666667" right="0.354166666666667" top="0.550694444444444" bottom="0.472222222222222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2021-09-10T02:02:00Z</dcterms:created>
  <dcterms:modified xsi:type="dcterms:W3CDTF">2022-06-14T01:25:39Z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134F98AF8AC24C89BCC0E4097F1F22E5</vt:lpwstr>
  </property>
  <property fmtid="{D5CDD505-2E9C-101B-9397-08002B2CF9AE}" pid="3" name="KSOProductBuildVer">
    <vt:lpwstr>2052-11.1.0.11744</vt:lpwstr>
  </property>
</Properties>
</file>