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H:\20200205零跑动事项\"/>
    </mc:Choice>
  </mc:AlternateContent>
  <xr:revisionPtr revIDLastSave="0" documentId="13_ncr:1_{D54AD2B8-5E33-42C1-A88A-800520804BB9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韶关市网上可办事项汇总表" sheetId="17" r:id="rId1"/>
    <sheet name="韶关粤省事事项清单" sheetId="2" r:id="rId2"/>
    <sheet name="韶关粤商通事项清单" sheetId="4" r:id="rId3"/>
  </sheets>
  <definedNames>
    <definedName name="_xlnm._FilterDatabase" localSheetId="0" hidden="1">韶关市网上可办事项汇总表!#REF!</definedName>
    <definedName name="_xlnm._FilterDatabase" localSheetId="2" hidden="1">韶关粤商通事项清单!$A$2:$E$111</definedName>
    <definedName name="_xlnm._FilterDatabase" localSheetId="1" hidden="1">韶关粤省事事项清单!$A$2:$F$550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<sst xmlns="http://schemas.openxmlformats.org/spreadsheetml/2006/main" count="4239" uniqueCount="1476">
  <si>
    <t>序号</t>
  </si>
  <si>
    <t>国家职业资格证书查询</t>
  </si>
  <si>
    <t>他人国家职业资格证书查验</t>
  </si>
  <si>
    <t>高新技术考试合格证书查询</t>
  </si>
  <si>
    <t>他人高新技术考试合格证书查验</t>
  </si>
  <si>
    <t>专项职业能力证书查询</t>
  </si>
  <si>
    <t>他人专项职业能力证书查验</t>
  </si>
  <si>
    <t>一次性创业资助进度查询</t>
  </si>
  <si>
    <t>一次性创业资助结果查询</t>
  </si>
  <si>
    <t>创业租金补贴进度查询</t>
  </si>
  <si>
    <t>创业租金补贴结果查询</t>
  </si>
  <si>
    <t>创业租金补贴历史查询</t>
  </si>
  <si>
    <t>灵活就业社会保险补贴进度查询</t>
  </si>
  <si>
    <t>灵活就业社会保险补贴结果查询</t>
  </si>
  <si>
    <t>灵活就业社会保险补贴历史查询</t>
  </si>
  <si>
    <t>劳动力技能晋升培训补贴办理状态查询</t>
  </si>
  <si>
    <t>劳动力技能晋升培训补贴审核情况查询</t>
  </si>
  <si>
    <t>劳动力技能晋升培训补贴历史记录查询</t>
  </si>
  <si>
    <t>普通高等学校学生一次性创业资助申请</t>
  </si>
  <si>
    <t>职业学校学生一次性创业资助申请</t>
  </si>
  <si>
    <t>技工院校学生一次性创业资助申请</t>
  </si>
  <si>
    <t>5年内普通高等学校毕业生一次性创业资助申请</t>
  </si>
  <si>
    <t>5年内职业学校毕业生一次性创业资助申请</t>
  </si>
  <si>
    <t>5年内技工院校毕业生一次性创业资助申请</t>
  </si>
  <si>
    <t>留学回国毕业生一次性创业资助申请</t>
  </si>
  <si>
    <t>登记失业人员一次性创业资助申请</t>
  </si>
  <si>
    <t>就业困难人员一次性创业资助申请</t>
  </si>
  <si>
    <t>普通高等学校在校学生创业租金补贴申请</t>
  </si>
  <si>
    <t>职业学校在校高校学生创业租金补贴申请</t>
  </si>
  <si>
    <t>技工院校在校学生创业租金补贴申请</t>
  </si>
  <si>
    <t>5年内普通高等学校毕业生创业租金补贴申请</t>
  </si>
  <si>
    <t>5年内职业学校毕业生创业租金补贴申请</t>
  </si>
  <si>
    <t>5年内技工院校毕业生创业租金补贴申请</t>
  </si>
  <si>
    <t>留学回国毕业生创业租金补贴申请</t>
  </si>
  <si>
    <t>登记失业人员创业租金补贴申请</t>
  </si>
  <si>
    <t>就业困难人员创业租金补贴申请</t>
  </si>
  <si>
    <t>递交仲裁申请预约</t>
  </si>
  <si>
    <t>开具送达证明预约</t>
  </si>
  <si>
    <t>递交其他材料预约</t>
  </si>
  <si>
    <t>业务预约取消</t>
  </si>
  <si>
    <t>调解申请进度查询</t>
  </si>
  <si>
    <t>仲裁申请进度查询</t>
  </si>
  <si>
    <t>仲裁审查确认进度查询</t>
  </si>
  <si>
    <t>线下案件查询</t>
  </si>
  <si>
    <t>仲裁机构查询</t>
  </si>
  <si>
    <t>每日排庭</t>
  </si>
  <si>
    <t>代理人案件绑定</t>
  </si>
  <si>
    <t>加班工资计算器</t>
  </si>
  <si>
    <t>仲裁审查确认预约</t>
  </si>
  <si>
    <t>专业技术资格证书（评审类）查询</t>
  </si>
  <si>
    <t>专业技术资格证书（评审类）鉴别</t>
  </si>
  <si>
    <t>专业技术人员资格考试安排查询</t>
  </si>
  <si>
    <t>专业技术资格证书查询（考试类）</t>
  </si>
  <si>
    <t>毕业生报到</t>
  </si>
  <si>
    <t>社保卡</t>
  </si>
  <si>
    <t>社保卡信息查询</t>
  </si>
  <si>
    <t>社保卡订单查询</t>
  </si>
  <si>
    <t>社保卡制卡进度查询</t>
  </si>
  <si>
    <t>社保卡领卡启用</t>
  </si>
  <si>
    <t>社保卡挂失</t>
  </si>
  <si>
    <t>社保卡解挂</t>
  </si>
  <si>
    <t>社保卡遗失补卡申请</t>
  </si>
  <si>
    <t>社保卡换卡申请</t>
  </si>
  <si>
    <t>电子社保卡申领</t>
  </si>
  <si>
    <t>电子社保卡查询</t>
  </si>
  <si>
    <t>电子社保卡开通缴费结算</t>
  </si>
  <si>
    <t>电子社保卡更改密码</t>
  </si>
  <si>
    <t>电子社保卡重置密码</t>
  </si>
  <si>
    <t>电子社保卡解除关联</t>
  </si>
  <si>
    <t>电子社保卡领取</t>
  </si>
  <si>
    <t>电子社保卡密码交易验证</t>
  </si>
  <si>
    <t>电子社保卡二维码验证</t>
  </si>
  <si>
    <t>药品目录查询</t>
  </si>
  <si>
    <t>参保缴费状态查询（城乡居民养老保险）</t>
  </si>
  <si>
    <t>社保个人权益缴费记录查询（城乡居民养老保险）</t>
  </si>
  <si>
    <t>个人待遇明细查询（城乡居民养老保险）</t>
  </si>
  <si>
    <t>城乡居民养老保险待遇领取资格认证</t>
  </si>
  <si>
    <t>城镇职工养老保险待遇领取资格认证</t>
  </si>
  <si>
    <t>服务大类</t>
  </si>
  <si>
    <t>服务小类</t>
  </si>
  <si>
    <t>事项名称</t>
  </si>
  <si>
    <t>零跑动事项</t>
  </si>
  <si>
    <t>住房服务</t>
  </si>
  <si>
    <t>不动产</t>
  </si>
  <si>
    <t>√</t>
  </si>
  <si>
    <t>不动产登记证明查询</t>
  </si>
  <si>
    <t>助残</t>
  </si>
  <si>
    <t>残疾证</t>
  </si>
  <si>
    <t>残疾人证件申请</t>
  </si>
  <si>
    <t>残疾等级变更</t>
  </si>
  <si>
    <t>残疾人证件注销</t>
  </si>
  <si>
    <t>残疾人证件挂失补办</t>
  </si>
  <si>
    <t>困难残疾人生活补贴申请</t>
  </si>
  <si>
    <t>重度残疾人护理补贴申请</t>
  </si>
  <si>
    <t>南粤扶残助学补贴申请</t>
  </si>
  <si>
    <t>残疾人证件查询</t>
  </si>
  <si>
    <t>残疾人</t>
  </si>
  <si>
    <t>残疾人培训</t>
  </si>
  <si>
    <t>残疾人机动轮椅车燃油补贴申请</t>
  </si>
  <si>
    <t>中介超市</t>
  </si>
  <si>
    <t>查看项目邀约及报名</t>
  </si>
  <si>
    <t>绑定与解绑</t>
  </si>
  <si>
    <t>查看项目选取（等待选取、中选、未中选）</t>
  </si>
  <si>
    <t>查看服务中的项目</t>
  </si>
  <si>
    <t>查看超市公告</t>
  </si>
  <si>
    <t>查看企业信息（企业信息、资质信息）</t>
  </si>
  <si>
    <t>智慧出行服务专区</t>
  </si>
  <si>
    <t>自驾</t>
  </si>
  <si>
    <t>气象地图</t>
  </si>
  <si>
    <t>铁路</t>
  </si>
  <si>
    <t>正晚点查询</t>
  </si>
  <si>
    <t>列车时刻表</t>
  </si>
  <si>
    <t>车站全景图</t>
  </si>
  <si>
    <t>车站大屏幕</t>
  </si>
  <si>
    <t>航空</t>
  </si>
  <si>
    <t>在线值机</t>
  </si>
  <si>
    <t>临时乘机证明</t>
  </si>
  <si>
    <t>机场交通指引（地铁、城际大巴、市区大巴、出租车、机场专车、航站楼穿梭车）</t>
  </si>
  <si>
    <t>机场大屏幕</t>
  </si>
  <si>
    <t>航班动态信息</t>
  </si>
  <si>
    <t>航班查询</t>
  </si>
  <si>
    <t>公共信息服务</t>
  </si>
  <si>
    <t>订阅天气消息</t>
  </si>
  <si>
    <t>查看行程天气</t>
  </si>
  <si>
    <t>热力图</t>
  </si>
  <si>
    <t>志愿者服务</t>
  </si>
  <si>
    <t>志愿活动报名</t>
  </si>
  <si>
    <t>活动扫码计时</t>
  </si>
  <si>
    <t>服务记录查询</t>
  </si>
  <si>
    <t>志愿者组织/团体查找</t>
  </si>
  <si>
    <t>志愿者注册</t>
  </si>
  <si>
    <t>活动记录查询</t>
  </si>
  <si>
    <t>养老退休</t>
  </si>
  <si>
    <t>养老</t>
  </si>
  <si>
    <t>老年人优待证核发</t>
  </si>
  <si>
    <t>信用信息</t>
  </si>
  <si>
    <t>公共信用查询</t>
  </si>
  <si>
    <t>信用信息订阅</t>
  </si>
  <si>
    <t>消防服务</t>
  </si>
  <si>
    <t>营业前消防安全检查合格查询</t>
  </si>
  <si>
    <t>火灾隐患举报</t>
  </si>
  <si>
    <t>火灾隐患随手拍举报</t>
  </si>
  <si>
    <t>火灾隐患举报投诉查询</t>
  </si>
  <si>
    <t>火灾受损申报</t>
  </si>
  <si>
    <t>调解仲裁</t>
  </si>
  <si>
    <t>个人仲裁审查确认申请</t>
  </si>
  <si>
    <t>单位仲裁审查确认申请</t>
  </si>
  <si>
    <t>个人仲裁申请</t>
  </si>
  <si>
    <t>撤回调解申请</t>
  </si>
  <si>
    <t>2人以上调解申请</t>
  </si>
  <si>
    <t>调解员业务登记</t>
  </si>
  <si>
    <t>调解满意度评价</t>
  </si>
  <si>
    <t>10人以上仲裁申请</t>
  </si>
  <si>
    <t>撤回仲裁申请</t>
  </si>
  <si>
    <t>提交答辩书</t>
  </si>
  <si>
    <t>提交代理词（庭后补充意见）</t>
  </si>
  <si>
    <t>延期开庭审理申请</t>
  </si>
  <si>
    <t>增加变更仲裁请求申请</t>
  </si>
  <si>
    <t>中止/恢复审理申请</t>
  </si>
  <si>
    <t>追加当事人申请</t>
  </si>
  <si>
    <t>延期举证申请</t>
  </si>
  <si>
    <t>仲裁满意度评价</t>
  </si>
  <si>
    <t>2人以上仲裁审查确认申请</t>
  </si>
  <si>
    <t>文书E键邮寄</t>
  </si>
  <si>
    <t>调解案件绑定及我的案件优化</t>
  </si>
  <si>
    <t>电子文书送达及与邮寄系统信息对接</t>
  </si>
  <si>
    <t>律师业务近期开庭</t>
  </si>
  <si>
    <t>年休假计算器</t>
  </si>
  <si>
    <t>经济补偿计算器</t>
  </si>
  <si>
    <t>工伤待遇计算器</t>
  </si>
  <si>
    <t>个人调解申请</t>
  </si>
  <si>
    <t>单位调解申请</t>
  </si>
  <si>
    <t>单位仲裁申请</t>
  </si>
  <si>
    <t>税务</t>
  </si>
  <si>
    <t>残疾人税收减免</t>
  </si>
  <si>
    <t>缴费登记</t>
  </si>
  <si>
    <t>调整缴费基数</t>
  </si>
  <si>
    <t>变更险种</t>
  </si>
  <si>
    <t>变更社保联系方式</t>
  </si>
  <si>
    <t>办税预约</t>
  </si>
  <si>
    <t>个税业务</t>
  </si>
  <si>
    <t>社保业务</t>
  </si>
  <si>
    <t>车船税业务</t>
  </si>
  <si>
    <t>契税业务</t>
  </si>
  <si>
    <t>A级纳税人信用查询</t>
  </si>
  <si>
    <t>个税完税查验</t>
  </si>
  <si>
    <t>车船税凭证查验</t>
  </si>
  <si>
    <t>电子税票查验</t>
  </si>
  <si>
    <t>办税地图</t>
  </si>
  <si>
    <t>税务登记信息查询</t>
  </si>
  <si>
    <t>申报情况查询</t>
  </si>
  <si>
    <t>丢失被盗发票查验</t>
  </si>
  <si>
    <t>发票查验</t>
  </si>
  <si>
    <t>纳税人状态查询</t>
  </si>
  <si>
    <t>车辆购置税查询</t>
  </si>
  <si>
    <t>个人参保信息查询</t>
  </si>
  <si>
    <t>便捷开票</t>
  </si>
  <si>
    <t>一般纳税人资格查询</t>
  </si>
  <si>
    <t>出口退税率查询</t>
  </si>
  <si>
    <t>出口企业管理类别查询</t>
  </si>
  <si>
    <t>涉税专业服务机构公告和查询</t>
  </si>
  <si>
    <t>新办套餐进度查询</t>
  </si>
  <si>
    <t>涉税服务</t>
  </si>
  <si>
    <t>税（费）种认定查询</t>
  </si>
  <si>
    <t>税收减免备案信息查询</t>
  </si>
  <si>
    <t>未清缴税款查询</t>
  </si>
  <si>
    <t>已缴税款查询</t>
  </si>
  <si>
    <t>网签三方协议(税)</t>
  </si>
  <si>
    <t>网签三方协议(费)</t>
  </si>
  <si>
    <t>银税互动</t>
  </si>
  <si>
    <t>征期日历</t>
  </si>
  <si>
    <t>社会保险费</t>
  </si>
  <si>
    <t>灵活就业人员清缴社保费</t>
  </si>
  <si>
    <t>灵活就业人员社保停保</t>
  </si>
  <si>
    <t>托收单清缴</t>
  </si>
  <si>
    <t>城乡居民保险查询</t>
  </si>
  <si>
    <t>城乡居民保险清缴</t>
  </si>
  <si>
    <t>票据助手</t>
  </si>
  <si>
    <t>发票领用查询</t>
  </si>
  <si>
    <t>纳税人结存查询</t>
  </si>
  <si>
    <t>购票员信息查询</t>
  </si>
  <si>
    <t>发票票种核定信息查询</t>
  </si>
  <si>
    <t>增值税普票代开</t>
  </si>
  <si>
    <t>个人所得税</t>
  </si>
  <si>
    <t>个税完税证明邮寄</t>
  </si>
  <si>
    <t>个税计算器</t>
  </si>
  <si>
    <t>房屋契税</t>
  </si>
  <si>
    <t>契税计算器</t>
  </si>
  <si>
    <t>车船税</t>
  </si>
  <si>
    <t>车船税缴费</t>
  </si>
  <si>
    <t>市场监管</t>
  </si>
  <si>
    <t>工商</t>
  </si>
  <si>
    <t>企业信用信息公示</t>
  </si>
  <si>
    <t>与个人关联的企业公示及监管信息服务</t>
  </si>
  <si>
    <t>抽查检查结果查询</t>
  </si>
  <si>
    <t>工商登记业务查询</t>
  </si>
  <si>
    <t>流通领域商品质量查询</t>
  </si>
  <si>
    <t>守重企业公示查询</t>
  </si>
  <si>
    <t>企业年度报告公示</t>
  </si>
  <si>
    <t>生育</t>
  </si>
  <si>
    <t>孕产妇减免</t>
  </si>
  <si>
    <t>农村孕产妇减免产检项目</t>
  </si>
  <si>
    <t>生育登记</t>
  </si>
  <si>
    <t>一孩生育登记</t>
  </si>
  <si>
    <t>二孩生育登记</t>
  </si>
  <si>
    <t>再生育审批</t>
  </si>
  <si>
    <t>计划生育</t>
  </si>
  <si>
    <t>计划生育情况证明</t>
  </si>
  <si>
    <t>城镇独生子女父母计划生育奖励</t>
  </si>
  <si>
    <t>出生医学证明</t>
  </si>
  <si>
    <t>预约申领出生医学证明</t>
  </si>
  <si>
    <t>查询预约申领记录</t>
  </si>
  <si>
    <t>生活缴费</t>
  </si>
  <si>
    <t>电力</t>
  </si>
  <si>
    <t>用电查询服务</t>
  </si>
  <si>
    <t>用电申请</t>
  </si>
  <si>
    <t>社会救助</t>
  </si>
  <si>
    <t>社会救助申请预约</t>
  </si>
  <si>
    <t>最低生活保障申请预约</t>
  </si>
  <si>
    <t>特困人员救助供养申请预约</t>
  </si>
  <si>
    <t>低收入家庭申请预约</t>
  </si>
  <si>
    <t>临时救助申请预约</t>
  </si>
  <si>
    <t>最低生活保障进度查询</t>
  </si>
  <si>
    <t>特困人员救助供养业务进度查询</t>
  </si>
  <si>
    <t>医疗救助业务进度查询</t>
  </si>
  <si>
    <t>临时救助业务进度查询</t>
  </si>
  <si>
    <t>全省救助站查询</t>
  </si>
  <si>
    <t>受助人员亲属自助寻亲</t>
  </si>
  <si>
    <t>社保</t>
  </si>
  <si>
    <t>我的持卡情况</t>
  </si>
  <si>
    <t>失业保险技能提升补贴申请（省外）</t>
  </si>
  <si>
    <t>失业保险技能提升补贴申领公示</t>
  </si>
  <si>
    <t>失业保险技能提升补贴申请进度查询</t>
  </si>
  <si>
    <t>失业保险技能提升补贴申请（省内）</t>
  </si>
  <si>
    <t>参保缴费状态查询（省直职工养老保险）</t>
  </si>
  <si>
    <t>社保个人权益缴费记录查询（省直职工养老保险）</t>
  </si>
  <si>
    <t>个人待遇明细查询（省直职工养老保险）</t>
  </si>
  <si>
    <t>参保缴费状态查询（省直职工工伤保险）</t>
  </si>
  <si>
    <t>社保个人权益缴费记录查询（省直职工工伤保险）</t>
  </si>
  <si>
    <t>个人待遇明细查询（省直职工工伤保险）</t>
  </si>
  <si>
    <t>异地定点医疗机构查询</t>
  </si>
  <si>
    <t>异地就医经办机构查询</t>
  </si>
  <si>
    <t>来粤异地就医备案信息查询</t>
  </si>
  <si>
    <t>出省异地就医备案信息查询</t>
  </si>
  <si>
    <t>少数民族旅游服务专区</t>
  </si>
  <si>
    <t>文旅</t>
  </si>
  <si>
    <t>景点信息查询</t>
  </si>
  <si>
    <t>特色美食查询</t>
  </si>
  <si>
    <t>节庆活动查询</t>
  </si>
  <si>
    <t>土特产查询</t>
  </si>
  <si>
    <t>餐厅信息查询</t>
  </si>
  <si>
    <t>旅游攻略</t>
  </si>
  <si>
    <t>交通出行</t>
  </si>
  <si>
    <t>交通指引查询</t>
  </si>
  <si>
    <t>少数民族</t>
  </si>
  <si>
    <t>少数民族相关政策</t>
  </si>
  <si>
    <t>乳源高级中学录取民族考生单独划线</t>
  </si>
  <si>
    <t>少数民族农村孕产妇产检费用减免政策</t>
  </si>
  <si>
    <t>民族服务</t>
  </si>
  <si>
    <t>少数民族中考优惠政策资格确认</t>
  </si>
  <si>
    <t>少数民族高考照顾政策资格确认</t>
  </si>
  <si>
    <t>广东省少数民族聚居区少数民族大学生资助资金</t>
  </si>
  <si>
    <t>公民民族成份变更证明</t>
  </si>
  <si>
    <t>人才与就业</t>
  </si>
  <si>
    <t>人才与职业就业</t>
  </si>
  <si>
    <t>外籍高层次人才认定申请情况查询</t>
  </si>
  <si>
    <t>港澳台高层次人才认定申请情况查询</t>
  </si>
  <si>
    <t>引进外国智力成果示范推广项目申报情况查询</t>
  </si>
  <si>
    <t>海外名师项目申报情况查询</t>
  </si>
  <si>
    <t>教育服务</t>
  </si>
  <si>
    <t>省内学校查询</t>
  </si>
  <si>
    <t>学生学籍查询</t>
  </si>
  <si>
    <t>公务员考录</t>
  </si>
  <si>
    <t>公务员考试考生信息查询</t>
  </si>
  <si>
    <t>公务员考试报考情况查询</t>
  </si>
  <si>
    <t>公务员考试准考证信息查询</t>
  </si>
  <si>
    <t>公务员笔试成绩查询</t>
  </si>
  <si>
    <t>公务员面试成绩查询</t>
  </si>
  <si>
    <t>高层次人才</t>
  </si>
  <si>
    <t>优粤卡办理</t>
  </si>
  <si>
    <t>高层次人才界定</t>
  </si>
  <si>
    <t>高层次人才子女入学</t>
  </si>
  <si>
    <t>高层次人才配偶就业</t>
  </si>
  <si>
    <t>高层次人才家属入户</t>
  </si>
  <si>
    <t>高层次人才医疗证申请</t>
  </si>
  <si>
    <t>毕业生服务</t>
  </si>
  <si>
    <t>学校就业咨询电话查询</t>
  </si>
  <si>
    <t>学生档案去向查询</t>
  </si>
  <si>
    <t>毕业生调整改派</t>
  </si>
  <si>
    <t>毕业生网上报到情况登记</t>
  </si>
  <si>
    <t>就业及联系变更</t>
  </si>
  <si>
    <t>青少年求助</t>
  </si>
  <si>
    <t>心理咨询</t>
  </si>
  <si>
    <t>在线咨询</t>
  </si>
  <si>
    <t>电话咨询</t>
  </si>
  <si>
    <t>预约服务</t>
  </si>
  <si>
    <t>企业开办</t>
  </si>
  <si>
    <t>个体工商户变更登记</t>
  </si>
  <si>
    <t>个体工商户开业登记</t>
  </si>
  <si>
    <t>个体工商户注销登记</t>
  </si>
  <si>
    <t>农业农村</t>
  </si>
  <si>
    <t>认证农产品信息查询</t>
  </si>
  <si>
    <t>省级农民专业合作社示范社名录查询</t>
  </si>
  <si>
    <t>省级重点农业龙头企业名录查询</t>
  </si>
  <si>
    <t>境外人士</t>
  </si>
  <si>
    <t>办理中华人民共和国退籍证书</t>
  </si>
  <si>
    <t>办理中华人民共和国入籍证书</t>
  </si>
  <si>
    <t>办理中华人民共和国复籍证书</t>
  </si>
  <si>
    <t>办理中华人民共和国出入境通行证</t>
  </si>
  <si>
    <t>办理外国人永久居留身份证</t>
  </si>
  <si>
    <t>首次办理外国人永久居留身份证</t>
  </si>
  <si>
    <t>换发外国人永久居留身份证</t>
  </si>
  <si>
    <t>补发外国人永久居留身份证</t>
  </si>
  <si>
    <t>办理外国人停留证件</t>
  </si>
  <si>
    <t>签发外国人停留证件</t>
  </si>
  <si>
    <t>换发外国人停留证件</t>
  </si>
  <si>
    <t>补发外国人停留证件</t>
  </si>
  <si>
    <t>办理外国人普通签证延期</t>
  </si>
  <si>
    <t>延期C字签证</t>
  </si>
  <si>
    <t>延期F字签证</t>
  </si>
  <si>
    <t>延期G字签证</t>
  </si>
  <si>
    <t>延期J2字签证</t>
  </si>
  <si>
    <t>延期L字签证</t>
  </si>
  <si>
    <t>延期M字签证</t>
  </si>
  <si>
    <t>延期Q2字签证</t>
  </si>
  <si>
    <t>延期R字签证</t>
  </si>
  <si>
    <t>延期S2字签证</t>
  </si>
  <si>
    <t>延期X2字签证</t>
  </si>
  <si>
    <t>办理外国人普通签证换发</t>
  </si>
  <si>
    <t>换发F字签证</t>
  </si>
  <si>
    <t>换发J2字签证</t>
  </si>
  <si>
    <t>换发M字签证</t>
  </si>
  <si>
    <t>换发Q2字签证</t>
  </si>
  <si>
    <t>换发R字签证</t>
  </si>
  <si>
    <t>换发S2字签证</t>
  </si>
  <si>
    <t>换发X2字签证</t>
  </si>
  <si>
    <t>办理外国人普通签证补发</t>
  </si>
  <si>
    <t>办理外国人口岸签证</t>
  </si>
  <si>
    <t>办理特区游签证</t>
  </si>
  <si>
    <t>办理C字签证</t>
  </si>
  <si>
    <t>办理F字签证</t>
  </si>
  <si>
    <t>办理团体L字签证</t>
  </si>
  <si>
    <t>办理M字签证</t>
  </si>
  <si>
    <t>办理Q2字签证</t>
  </si>
  <si>
    <t>办理R字签证</t>
  </si>
  <si>
    <t>办理S2字签证</t>
  </si>
  <si>
    <t>办理S2字签证（加注“实习”）</t>
  </si>
  <si>
    <t>办理X1字签证</t>
  </si>
  <si>
    <t>办理Z字签证</t>
  </si>
  <si>
    <t>办理外国人居留证件</t>
  </si>
  <si>
    <t>首次、延期、换发、补发工作类外国人居留证件</t>
  </si>
  <si>
    <t>首次、延期、换发、补发学习类外国人居留证件</t>
  </si>
  <si>
    <t>首次、延期、换发、补发记者类外国人居留证件</t>
  </si>
  <si>
    <t>首次、延期、换发、补发团聚类外国人居留证件</t>
  </si>
  <si>
    <t>首次、延期、换发、补发私人事务类外国人居留证件</t>
  </si>
  <si>
    <t>办理外国人出入境证</t>
  </si>
  <si>
    <t xml:space="preserve">  台湾通行证</t>
  </si>
  <si>
    <t>已有通行证，申请往来台湾团体旅游签注</t>
  </si>
  <si>
    <t>往来台湾（往来台湾通行证）预约</t>
  </si>
  <si>
    <t xml:space="preserve">  护照</t>
  </si>
  <si>
    <t>办证进度查询</t>
  </si>
  <si>
    <t>地图标注全省出入境办证点、自助区，实现导航</t>
  </si>
  <si>
    <t>提供中国公民在境外遗失、换补发证件等的身份核查进度查询服务</t>
  </si>
  <si>
    <t>往来国外（护照）预约</t>
  </si>
  <si>
    <t>出入境业务预约取消</t>
  </si>
  <si>
    <t xml:space="preserve">  港澳通行证</t>
  </si>
  <si>
    <t>已有通行证，申请往来港澳个人旅游签注</t>
  </si>
  <si>
    <t>已有通行证，申请往来港澳团体旅游签注</t>
  </si>
  <si>
    <t>已有通行证，申请往来港澳探亲（夫妻团聚）签注</t>
  </si>
  <si>
    <t>已有通行证，申请往来港澳商务再次签注</t>
  </si>
  <si>
    <t>往来香港、澳门（往来港澳通行证）预约</t>
  </si>
  <si>
    <t>高考</t>
  </si>
  <si>
    <t>准考证打印</t>
  </si>
  <si>
    <t>成绩证明打印</t>
  </si>
  <si>
    <t>高考录取结果查询</t>
  </si>
  <si>
    <t>长途车</t>
  </si>
  <si>
    <t>长途车购票</t>
  </si>
  <si>
    <t>退票</t>
  </si>
  <si>
    <t>乘车检票</t>
  </si>
  <si>
    <t>保险购买</t>
  </si>
  <si>
    <t>退保</t>
  </si>
  <si>
    <t>电子保单</t>
  </si>
  <si>
    <t>发票下载</t>
  </si>
  <si>
    <t>交管</t>
  </si>
  <si>
    <t>粤港澳直通车非营运车辆指标新办</t>
  </si>
  <si>
    <t>香港入出内地商务车指标新办（深圳湾、沙头角、福田保税区）</t>
  </si>
  <si>
    <t>内地入出香港商务车辆指标新办（深圳湾、沙头角口岸）</t>
  </si>
  <si>
    <t>澳门入出内地商务车指标新办（横琴拱北和珠澳工业园区口岸）</t>
  </si>
  <si>
    <t>粤港澳直通车</t>
  </si>
  <si>
    <t>粤港澳直通车车辆延期登记</t>
  </si>
  <si>
    <t>粤港澳直通车驾驶人变更登记</t>
  </si>
  <si>
    <t>通行口岸变更登记</t>
  </si>
  <si>
    <t>指标停办登记</t>
  </si>
  <si>
    <t>营运公司设立登记</t>
  </si>
  <si>
    <t>延期登记（续大期备案）</t>
  </si>
  <si>
    <t>营运商号变更</t>
  </si>
  <si>
    <t>营运内承变更</t>
  </si>
  <si>
    <t>营运通行口岸变更</t>
  </si>
  <si>
    <t>营运指标数量变更</t>
  </si>
  <si>
    <t>营运行驶范围变更</t>
  </si>
  <si>
    <t>营运港澳合作单位变更</t>
  </si>
  <si>
    <t>营运车辆牌证登记</t>
  </si>
  <si>
    <t>营运公司后备驾驶人登记</t>
  </si>
  <si>
    <t>营运车辆更换</t>
  </si>
  <si>
    <t>营运车辆（发动机号、颜色、港澳号牌、核载等）变更</t>
  </si>
  <si>
    <t>营运车辆通行口岸变更</t>
  </si>
  <si>
    <t>营运车辆商号变更</t>
  </si>
  <si>
    <t>营运车辆内承变更</t>
  </si>
  <si>
    <t>营运车辆行驶范围变更</t>
  </si>
  <si>
    <t>营运车辆车主名称变更</t>
  </si>
  <si>
    <t>营运车辆港澳合作单位变更</t>
  </si>
  <si>
    <t>营运公司更换后备驾驶人</t>
  </si>
  <si>
    <t>营运公司后备驾驶人延期</t>
  </si>
  <si>
    <t>营运公司后备驾驶人商号变更</t>
  </si>
  <si>
    <t>营运公司后备驾驶人内承变更</t>
  </si>
  <si>
    <t>营运公司后备驾驶人口岸变更</t>
  </si>
  <si>
    <t>非营运车辆更换</t>
  </si>
  <si>
    <t>非营运车辆（发动机号、颜色、港澳号牌、核载等）变更</t>
  </si>
  <si>
    <t>非营运车辆商号名称变更</t>
  </si>
  <si>
    <t>非营运车辆内承名称变更</t>
  </si>
  <si>
    <t>非营运车辆车主名称变更</t>
  </si>
  <si>
    <t>非营运车辆补（换）领《粤港澳机动车辆往来及驾驶人驾车批准通知书》</t>
  </si>
  <si>
    <t>营运车辆补（换）领《粤港澳机动车辆往来及驾驶人驾车批准通知书》</t>
  </si>
  <si>
    <t>非营运车辆指标注销</t>
  </si>
  <si>
    <t>营运车辆指标注销</t>
  </si>
  <si>
    <t>营运后备驾驶人指标注销</t>
  </si>
  <si>
    <t>营运后备驾驶人指标报停</t>
  </si>
  <si>
    <t>营运车辆指标恢复</t>
  </si>
  <si>
    <t>营运后备驾驶人指标恢复</t>
  </si>
  <si>
    <t>一次性临时来往粤港小汽车及驾驶人入出境批准通知书、临时入境机动车号牌和行驶证核发</t>
  </si>
  <si>
    <t>港澳直通车</t>
  </si>
  <si>
    <t>补（换）领机动车号牌</t>
  </si>
  <si>
    <t>补（换）领《中华人民共和国机动车行驶证》</t>
  </si>
  <si>
    <t>监所服务</t>
  </si>
  <si>
    <t>看守所、拘留所、戒毒所服务/监狱服务</t>
  </si>
  <si>
    <t>广东省视频会见服务</t>
  </si>
  <si>
    <t>监狱服务</t>
  </si>
  <si>
    <t>服刑人员信息查询</t>
  </si>
  <si>
    <t>被监管人员家属会见网上预约</t>
  </si>
  <si>
    <t>被监管人员律师会见网上预约</t>
  </si>
  <si>
    <t>被监管人员网上寄送钱款退还</t>
  </si>
  <si>
    <t>被监管人员家属网上寄送钱款</t>
  </si>
  <si>
    <t>婚姻</t>
  </si>
  <si>
    <t>结婚登记预约</t>
  </si>
  <si>
    <t>离婚登记预约</t>
  </si>
  <si>
    <t>补领《结婚证》预约</t>
  </si>
  <si>
    <t>补领《离婚证》预约</t>
  </si>
  <si>
    <t>出具《婚姻登记记录证明》预约</t>
  </si>
  <si>
    <t>婚姻业务预约查询</t>
  </si>
  <si>
    <t>婚姻业务预约取消</t>
  </si>
  <si>
    <t>环保与气象</t>
  </si>
  <si>
    <t>天气</t>
  </si>
  <si>
    <t>天气应急信息订阅</t>
  </si>
  <si>
    <t>本地天气</t>
  </si>
  <si>
    <t>生态环境</t>
  </si>
  <si>
    <t>空气质量</t>
  </si>
  <si>
    <t>户政(治安)</t>
  </si>
  <si>
    <t>注销居住证</t>
  </si>
  <si>
    <t>无犯罪记录证明</t>
  </si>
  <si>
    <t>开具户籍证明</t>
  </si>
  <si>
    <t>户籍证明</t>
  </si>
  <si>
    <t>户口注销证明</t>
  </si>
  <si>
    <t>公民身份号码变更更正证明</t>
  </si>
  <si>
    <t>项目变更证明</t>
  </si>
  <si>
    <t>亲属关系证明</t>
  </si>
  <si>
    <t>居住证地址变更</t>
  </si>
  <si>
    <t>居住证</t>
  </si>
  <si>
    <t>申报居住登记</t>
  </si>
  <si>
    <t>申领居住证</t>
  </si>
  <si>
    <t>签注居住证</t>
  </si>
  <si>
    <t>补领/换领居住证</t>
  </si>
  <si>
    <t>居住证申办进度查询</t>
  </si>
  <si>
    <t>注销居住登记</t>
  </si>
  <si>
    <t>居民身份证</t>
  </si>
  <si>
    <t>临时居民身份证申领</t>
  </si>
  <si>
    <t>户政</t>
  </si>
  <si>
    <t>户政业务办理进度查询</t>
  </si>
  <si>
    <t>身份证办理进度查询</t>
  </si>
  <si>
    <t>姓名生僻字查询</t>
  </si>
  <si>
    <t>重名查询</t>
  </si>
  <si>
    <t>户口注销</t>
  </si>
  <si>
    <t>出国（境）定居人员户口注销</t>
  </si>
  <si>
    <t>参军服役人员户口注销</t>
  </si>
  <si>
    <t>凭死亡医学推断书（死亡证）注销户口</t>
  </si>
  <si>
    <t>重复（虚假）身份注销</t>
  </si>
  <si>
    <t>户口登记项目变更</t>
  </si>
  <si>
    <t>户口登记项目主项变更(性别)</t>
  </si>
  <si>
    <t>户口登记项目主项变更(民族)</t>
  </si>
  <si>
    <t>户口登记项目非主项变更(文化程度)</t>
  </si>
  <si>
    <t>户口登记项目非主项变更(血型)</t>
  </si>
  <si>
    <t>户口登记项目非主项变更(籍贯)</t>
  </si>
  <si>
    <t>户口登记项目非主项变更(出生地)</t>
  </si>
  <si>
    <t>户口登记项目非主项变更(婚姻状况)</t>
  </si>
  <si>
    <t>户口登记项目非主项变更(身高)</t>
  </si>
  <si>
    <t>户口簿</t>
  </si>
  <si>
    <t>补领居民户口簿</t>
  </si>
  <si>
    <t>换领居民户口簿</t>
  </si>
  <si>
    <t>出租屋登记</t>
  </si>
  <si>
    <t>出生登记</t>
  </si>
  <si>
    <t>国(境)内出生登记</t>
  </si>
  <si>
    <t>港澳台地区出生登记</t>
  </si>
  <si>
    <t>国外出生</t>
  </si>
  <si>
    <t>历史遗留未办理登记的事实收养登记户口</t>
  </si>
  <si>
    <t>行驶驾驶</t>
  </si>
  <si>
    <t>粤通卡</t>
  </si>
  <si>
    <t>粤通卡申请</t>
  </si>
  <si>
    <t>快速理赔</t>
  </si>
  <si>
    <t>轻微交通事故快处快赔</t>
  </si>
  <si>
    <t>驾驶证</t>
  </si>
  <si>
    <t>驾驶证状态查询</t>
  </si>
  <si>
    <t>驾驶人交通违法查询</t>
  </si>
  <si>
    <t>行驶证</t>
  </si>
  <si>
    <t>机动车六年免检</t>
  </si>
  <si>
    <t>机动车状态查询</t>
  </si>
  <si>
    <t>机动车交通违法查询</t>
  </si>
  <si>
    <t>事故信息查询</t>
  </si>
  <si>
    <t>12123交管专区</t>
  </si>
  <si>
    <t>绑定车辆</t>
  </si>
  <si>
    <t>驾驶证延期审验</t>
  </si>
  <si>
    <t>变更车辆联系方式</t>
  </si>
  <si>
    <t>变更驾驶证联系方式</t>
  </si>
  <si>
    <t>绑定驾驶证</t>
  </si>
  <si>
    <t>驾驶证延期换证</t>
  </si>
  <si>
    <t>延期提交身体证明</t>
  </si>
  <si>
    <t>个人信息</t>
  </si>
  <si>
    <t>公积金</t>
  </si>
  <si>
    <t>贷款还款明细</t>
  </si>
  <si>
    <t>提取进度查询</t>
  </si>
  <si>
    <t>提取明细查询</t>
  </si>
  <si>
    <t>缴存信息</t>
  </si>
  <si>
    <t>缴存明细</t>
  </si>
  <si>
    <t>可贷额度计算</t>
  </si>
  <si>
    <t>公共服务</t>
  </si>
  <si>
    <t>银行网点服务</t>
  </si>
  <si>
    <t>网点服务</t>
  </si>
  <si>
    <t>网点营业时间查询</t>
  </si>
  <si>
    <t>在线取号</t>
  </si>
  <si>
    <t>移车服务</t>
  </si>
  <si>
    <t>文化服务</t>
  </si>
  <si>
    <t>广东省网络文化内容审查人员考试成绩查询</t>
  </si>
  <si>
    <t>珠三角洲数字图书馆联盟图书查询（文献传递）</t>
  </si>
  <si>
    <t>河长信箱</t>
  </si>
  <si>
    <t>河湖信息</t>
  </si>
  <si>
    <t>投诉建议</t>
  </si>
  <si>
    <t>曝光台</t>
  </si>
  <si>
    <t>96315举报投诉</t>
  </si>
  <si>
    <t>财政票据</t>
  </si>
  <si>
    <t>财政电子票据查询</t>
  </si>
  <si>
    <t>财政电子个人票据归集</t>
  </si>
  <si>
    <t>公安技防</t>
  </si>
  <si>
    <t>广东省安全技术防范系统设计、施工、维修企业出省推荐函</t>
  </si>
  <si>
    <t>省外单位安全技术防范系统设计、施工、维修资格备案证变更</t>
  </si>
  <si>
    <t>省内单位一级、二级安全技术防范系统设计、施工、维修资格证变更</t>
  </si>
  <si>
    <t>省内单位三级、四级安全技术防范系统设计、施工、维修资格证变更</t>
  </si>
  <si>
    <t>广东省安全技术防范系统设计、施工、维修资格证办理事项进度查询</t>
  </si>
  <si>
    <t>省内技防资格证结果查询</t>
  </si>
  <si>
    <t>省外资格备案证结果查询</t>
  </si>
  <si>
    <t>工程检测结果查询</t>
  </si>
  <si>
    <t>法制总队</t>
  </si>
  <si>
    <t>广东公安执法信息公开</t>
  </si>
  <si>
    <t>案件进度信息查询</t>
  </si>
  <si>
    <t>行政处罚决定书信息查询</t>
  </si>
  <si>
    <t>委托关系申请</t>
  </si>
  <si>
    <t>委托关系变更</t>
  </si>
  <si>
    <t>委托关系解绑</t>
  </si>
  <si>
    <t>案件信息查询</t>
  </si>
  <si>
    <t>强制隔离戒毒决定书信息查询</t>
  </si>
  <si>
    <t>延长强制隔离戒毒决定书信息查询</t>
  </si>
  <si>
    <t>提前解除强制隔离戒毒决定书信息查询</t>
  </si>
  <si>
    <t>社区戒毒决定书信息查询</t>
  </si>
  <si>
    <t>社区康复决定书信息查询</t>
  </si>
  <si>
    <t>解除社区戒毒通知书信息查询</t>
  </si>
  <si>
    <t>解除社区康复通知书信息查询</t>
  </si>
  <si>
    <t>拘留审查决定书信息查询</t>
  </si>
  <si>
    <t>延长拘留审查决定书信息查询</t>
  </si>
  <si>
    <t>解除拘留审查决定书信息查询</t>
  </si>
  <si>
    <t>限制活动范围决定书信息查询</t>
  </si>
  <si>
    <t>遣送出境决定书信息查询</t>
  </si>
  <si>
    <t>行政强制执行决定书信息查询</t>
  </si>
  <si>
    <t>证据保全决定书信息查询</t>
  </si>
  <si>
    <t>法律服务</t>
  </si>
  <si>
    <t>法律问诊</t>
  </si>
  <si>
    <t>未成年人法律疑难快问快办</t>
  </si>
  <si>
    <t>女职工法律疑难快问快办</t>
  </si>
  <si>
    <t>消费纠纷法律疑难快问快办</t>
  </si>
  <si>
    <t>借贷纠纷法律疑难快问快办</t>
  </si>
  <si>
    <t>继承法律疑难快问快办</t>
  </si>
  <si>
    <t>刑事法律疑难快问快办</t>
  </si>
  <si>
    <t>商标侵权法律疑难快问快办</t>
  </si>
  <si>
    <t>劳动劳务法律疑难快问快办</t>
  </si>
  <si>
    <t>交通事故法律疑难快问快办</t>
  </si>
  <si>
    <t>邻里纠纷法律疑难快问快办</t>
  </si>
  <si>
    <t>服刑人员家属法律疑难快问快办</t>
  </si>
  <si>
    <t>进城务工人员法律疑难快问快办</t>
  </si>
  <si>
    <t>房屋土地法律疑难快问快办</t>
  </si>
  <si>
    <t>打架斗殴法律疑难快问快办</t>
  </si>
  <si>
    <t>婚姻家事法律疑难快问快办</t>
  </si>
  <si>
    <t>法律咨询</t>
  </si>
  <si>
    <t>公证服务</t>
  </si>
  <si>
    <t>律师服务</t>
  </si>
  <si>
    <t>司法鉴定</t>
  </si>
  <si>
    <t>法律援助事项</t>
  </si>
  <si>
    <t>法律服务机构查询</t>
  </si>
  <si>
    <t>法律服务人员查询</t>
  </si>
  <si>
    <t>人民调解申办</t>
  </si>
  <si>
    <t>用人单位招聘信息登记</t>
  </si>
  <si>
    <t>求职登记、信息录入更新及职业介绍</t>
  </si>
  <si>
    <t>核发《就业创业证》</t>
  </si>
  <si>
    <t>贫困证明</t>
  </si>
  <si>
    <t>其他林木采伐许可证核发</t>
  </si>
  <si>
    <t>木材运输证核发</t>
  </si>
  <si>
    <t>（15日内）劳动能力鉴定复查申请</t>
  </si>
  <si>
    <t>（1年后）劳动能力复查鉴定申请</t>
  </si>
  <si>
    <t>非法用工单位伤残人员的劳动能力鉴定申请</t>
  </si>
  <si>
    <t>非因工伤残或因病丧失劳动能力鉴定申请</t>
  </si>
  <si>
    <t>工伤保险辅助器具配置（更换）确认申请</t>
  </si>
  <si>
    <t>工伤复发确认申请</t>
  </si>
  <si>
    <t>工伤康复确认申请</t>
  </si>
  <si>
    <t>工伤事故备案</t>
  </si>
  <si>
    <t>工伤预防项目申报</t>
  </si>
  <si>
    <t>工伤职工停工留薪期确认申请</t>
  </si>
  <si>
    <t>旧伤复发确认申请</t>
  </si>
  <si>
    <t>劳动能力初次鉴定申请</t>
  </si>
  <si>
    <t>因工死亡职工供养亲属的劳动能力鉴定申请</t>
  </si>
  <si>
    <t>出版专业技术人员职业资格（初级、中级）考试报名</t>
  </si>
  <si>
    <t>翻译专业资格（笔译、口译）考试报名</t>
  </si>
  <si>
    <t>房地产估价师考试报名</t>
  </si>
  <si>
    <t>更正职业资格证书信息申请</t>
  </si>
  <si>
    <t>工程咨询（投资）专业技术人员职业资格考试报名</t>
  </si>
  <si>
    <t>环境影响评价工程师考试报名</t>
  </si>
  <si>
    <t>计算机技术与软件专业技术资格考试报名</t>
  </si>
  <si>
    <t>监理工程师考试报名</t>
  </si>
  <si>
    <t>建造师考试报名</t>
  </si>
  <si>
    <t>经济专业技术资格（初级、中级）考试报名</t>
  </si>
  <si>
    <t>勘察设计注册工程师考试报名</t>
  </si>
  <si>
    <t>申报职业技能鉴定</t>
  </si>
  <si>
    <t>审计专业技术资格考试报名</t>
  </si>
  <si>
    <t>统计专业技术资格考试报名</t>
  </si>
  <si>
    <t>一级造价工程师考试报名</t>
  </si>
  <si>
    <t>一级注册计量师、二级注册计量师考试报名</t>
  </si>
  <si>
    <t>一级注册消防工程师考试报名</t>
  </si>
  <si>
    <t>遗失技能人员职业资格证书补发申请</t>
  </si>
  <si>
    <t>执业药师（药学、中药学）考试报名</t>
  </si>
  <si>
    <t>助理社会工作师、社会工作师考试报名</t>
  </si>
  <si>
    <t>注册安全工程师考试报名</t>
  </si>
  <si>
    <t>注册测绘师考试报名</t>
  </si>
  <si>
    <t>注册城乡规划师考试报名</t>
  </si>
  <si>
    <t>注册建筑师考试报名</t>
  </si>
  <si>
    <t>专业技术人员计算机应用能力考试报名</t>
  </si>
  <si>
    <t>专业技术人员资格证书管理服务</t>
  </si>
  <si>
    <t>创业孵化示范基地确认</t>
  </si>
  <si>
    <t>初创企业经营者素质提升培训</t>
  </si>
  <si>
    <t>创业开业指导</t>
  </si>
  <si>
    <t>公共就业服务专项活动</t>
  </si>
  <si>
    <t>就业登记</t>
  </si>
  <si>
    <t>就业政策法规咨询</t>
  </si>
  <si>
    <t>劳动用工备案</t>
  </si>
  <si>
    <t>职业介绍</t>
  </si>
  <si>
    <t>集体合同备案</t>
  </si>
  <si>
    <t>经济性裁员备案</t>
  </si>
  <si>
    <t>劳务派遣经营许可</t>
  </si>
  <si>
    <t>企业实行不定时工作制和综合计算工时工作制审批</t>
  </si>
  <si>
    <t>用人单位使用未成年工登记</t>
  </si>
  <si>
    <t>城镇职工基本养老保险关系转移接续申请</t>
  </si>
  <si>
    <t>单位参保证明查询打印</t>
  </si>
  <si>
    <t>多重养老保险关系个人账户退费</t>
  </si>
  <si>
    <t>个人权益记录（参保证明）查询打印</t>
  </si>
  <si>
    <t>工伤保险待遇变更</t>
  </si>
  <si>
    <t>工伤保险辅助器具配置(更换)核付确认与备案</t>
  </si>
  <si>
    <t>工伤保险市外交通食宿费申领</t>
  </si>
  <si>
    <t>工伤保险市外转诊转院申请确认</t>
  </si>
  <si>
    <t>工伤保险住院伙食补助费申领</t>
  </si>
  <si>
    <t>工伤医疗/康复/辅助器具配置费用申报</t>
  </si>
  <si>
    <t>工伤异地居住（就医）备案</t>
  </si>
  <si>
    <t>工伤预防项目费结算申报</t>
  </si>
  <si>
    <t>工伤职工和供养亲属领取工伤保险长期待遇资格认证</t>
  </si>
  <si>
    <t>工亡待遇申领</t>
  </si>
  <si>
    <t>机关事业参保单位社会保险信息变更</t>
  </si>
  <si>
    <t>机关事业单位参保人员信息变更</t>
  </si>
  <si>
    <t>机关事业单位社会保险登记</t>
  </si>
  <si>
    <t>机关事业单位养老保险参保人员缴费变更</t>
  </si>
  <si>
    <t>机关事业单位养老保险待遇申领</t>
  </si>
  <si>
    <t>机关事业单位养老保险年度缴费工资申报</t>
  </si>
  <si>
    <t>技能提升补贴申领</t>
  </si>
  <si>
    <t>企业参保单位社会保险信息变更</t>
  </si>
  <si>
    <t>企业职工个人缴费记录合并</t>
  </si>
  <si>
    <t>企业职工个人缴费历史更正</t>
  </si>
  <si>
    <t>企业职工个人社会保险信息变更</t>
  </si>
  <si>
    <t>企业职工领取养老保险待遇资格认证</t>
  </si>
  <si>
    <t>企业职工社会保险费欠费补缴申报</t>
  </si>
  <si>
    <t>企业职工养老保险死亡待遇申领</t>
  </si>
  <si>
    <t>企业职工重复缴费退款</t>
  </si>
  <si>
    <t>伤残待遇申领（一次性伤残补助金、伤残津贴和生活护理费）</t>
  </si>
  <si>
    <t>失业保险关系转移接续申请</t>
  </si>
  <si>
    <t>退役军人养老保险关系转移接续申请</t>
  </si>
  <si>
    <t>未就业随军配偶养老保险关系转移接续申请</t>
  </si>
  <si>
    <t>一次性工伤医疗补助金申请</t>
  </si>
  <si>
    <t>早期下乡知青一次性缴费申报</t>
  </si>
  <si>
    <t>非本省户籍一次性失业保险金申领</t>
  </si>
  <si>
    <t>失业人员稳定就业后一次性失业金申领</t>
  </si>
  <si>
    <t>失业人员生育一次性加发失业保险金申领</t>
  </si>
  <si>
    <t>失业人员自主创业后一次性失业保险金申领</t>
  </si>
  <si>
    <t>人力资源服务许可审批</t>
  </si>
  <si>
    <t>事业单位岗位设置方案核准</t>
  </si>
  <si>
    <t>社会保障卡补卡、换卡</t>
  </si>
  <si>
    <t>社会保障卡挂失与解挂</t>
  </si>
  <si>
    <t>社会保障卡启用（含社会保障卡银行账户激活）</t>
  </si>
  <si>
    <t>社会保障卡信息变更</t>
  </si>
  <si>
    <t>社会保障卡应用锁定与解锁</t>
  </si>
  <si>
    <t>社会保障卡应用状态查询</t>
  </si>
  <si>
    <t>企业年金方案备案</t>
  </si>
  <si>
    <t>广东政务服务网</t>
  </si>
  <si>
    <t>企业年金方案终止备案</t>
  </si>
  <si>
    <t>企业年金方案重要条款变更备案</t>
  </si>
  <si>
    <t>需报省政府（或国务院）审批征地项目的被征地农民社会保障审核</t>
  </si>
  <si>
    <t>技工学校的设立审批</t>
  </si>
  <si>
    <t>民办职业培训学校的变更审批</t>
  </si>
  <si>
    <t>民办职业培训学校新设立审批</t>
  </si>
  <si>
    <t>博士和博士后引荐奖励</t>
  </si>
  <si>
    <t>2020年暂未启动。</t>
  </si>
  <si>
    <t>来韶留韶出站博士后生活与住房补贴</t>
  </si>
  <si>
    <t>省外（中央单位）职称确认</t>
  </si>
  <si>
    <t>新取得博士学位人员生活及住房补贴</t>
  </si>
  <si>
    <t>新设博士工作站建站补贴</t>
  </si>
  <si>
    <t>新设博士后科研工作站及博士后创新实践基地建站补贴</t>
  </si>
  <si>
    <t>新引进博士生活及住房补助</t>
  </si>
  <si>
    <t>在站（基地）博士后培训交流补助</t>
  </si>
  <si>
    <t>在站（基地）博士后生活补贴及医疗补助</t>
  </si>
  <si>
    <t>职称评审结果确认备案</t>
  </si>
  <si>
    <t>职称评审委员会管理服务</t>
  </si>
  <si>
    <t>专业技术人才初次职称认定</t>
  </si>
  <si>
    <t>技校毕业证书查询</t>
    <phoneticPr fontId="2" type="noConversion"/>
  </si>
  <si>
    <t>毕业生报到查询</t>
    <phoneticPr fontId="2" type="noConversion"/>
  </si>
  <si>
    <t>信访事项提出</t>
  </si>
  <si>
    <t>行政复议申请</t>
  </si>
  <si>
    <t>劳动人事争议调解仲裁申请</t>
  </si>
  <si>
    <t>档案转出</t>
  </si>
  <si>
    <t>韶关市高层次人才证书</t>
  </si>
  <si>
    <t>失业保险金申领</t>
  </si>
  <si>
    <t>养老金申领</t>
  </si>
  <si>
    <t>参保证明打印</t>
  </si>
  <si>
    <t>离退休人员死亡备案</t>
  </si>
  <si>
    <t>一照一码户登记信息确认</t>
  </si>
  <si>
    <t>纳税人（扣缴义务人）身份信息报告</t>
  </si>
  <si>
    <t>综合税源信息报告</t>
  </si>
  <si>
    <t>两证整合个体工商户信息变更</t>
  </si>
  <si>
    <t>一照一码户信息变更</t>
  </si>
  <si>
    <t>停业登记</t>
  </si>
  <si>
    <t>复业登记</t>
  </si>
  <si>
    <t>自然人自主报告身份信息</t>
  </si>
  <si>
    <t>扣缴义务人报告自然人身份信息</t>
  </si>
  <si>
    <t>存款账户账号报告</t>
  </si>
  <si>
    <t>财务会计制度及核算软件备案报告</t>
  </si>
  <si>
    <t>纳税人合并分立情况报告</t>
  </si>
  <si>
    <t>银税三方（委托）划缴协议</t>
  </si>
  <si>
    <t>跨区域涉税事项报告</t>
  </si>
  <si>
    <t>跨区域涉税事项报验</t>
  </si>
  <si>
    <t>跨区域涉税事项信息反馈</t>
  </si>
  <si>
    <t>增值税一般纳税人登记</t>
  </si>
  <si>
    <t>选择按小规模纳税人纳税的情况说明</t>
  </si>
  <si>
    <t>个人所得税纳税报告</t>
  </si>
  <si>
    <t>欠税人处置不动产或者大额资产报告</t>
  </si>
  <si>
    <t>增值税适用加计抵减政策声明</t>
  </si>
  <si>
    <t>发票票种核定</t>
  </si>
  <si>
    <t>增值税税控系统专用设备变更发行</t>
  </si>
  <si>
    <t>发票领用</t>
  </si>
  <si>
    <t>发票验（交）旧</t>
  </si>
  <si>
    <t>增值税专用发票（增值税税控系统）最高开票限额审批</t>
  </si>
  <si>
    <t>存根联数据采集</t>
  </si>
  <si>
    <t>海关完税凭证数据采集</t>
  </si>
  <si>
    <t>代开增值税专用发票</t>
  </si>
  <si>
    <t>代开增值税普通发票</t>
  </si>
  <si>
    <t>发票认证</t>
  </si>
  <si>
    <t>增值税一般纳税人申报</t>
  </si>
  <si>
    <t>增值税小规模纳税人申报</t>
  </si>
  <si>
    <t>定期定额户自行申报</t>
  </si>
  <si>
    <t>消费税申报</t>
  </si>
  <si>
    <t>车辆购置税申报</t>
  </si>
  <si>
    <t>居民企业（查账征收）企业所得税月（季）度申报</t>
  </si>
  <si>
    <t>居民企业（核定征收）企业所得税月（季）度申报</t>
  </si>
  <si>
    <t>居民企业（查账征收）企业所得税年度申报</t>
  </si>
  <si>
    <t>居民企业（核定征收）企业所得税年度申报</t>
  </si>
  <si>
    <t>清算企业所得税申报</t>
  </si>
  <si>
    <t>关联业务往来年度报告申报</t>
  </si>
  <si>
    <t>非居民企业企业所得税预缴申报</t>
  </si>
  <si>
    <t>非居民企业企业所得税年度申报</t>
  </si>
  <si>
    <t>税费申报（个人所得税）</t>
  </si>
  <si>
    <t>土地增值税预征申报</t>
  </si>
  <si>
    <t>房地产项目尾盘销售土地增值税申报</t>
  </si>
  <si>
    <t>资源税申报</t>
  </si>
  <si>
    <t>环境保护税一般申报</t>
  </si>
  <si>
    <t>城镇土地使用税申报</t>
  </si>
  <si>
    <t>房产税申报</t>
  </si>
  <si>
    <t>车船税申报</t>
  </si>
  <si>
    <t>烟叶税申报</t>
  </si>
  <si>
    <t>契税申报</t>
  </si>
  <si>
    <t>附加税（费）申报</t>
  </si>
  <si>
    <t>通用申报（税及附征税费）</t>
  </si>
  <si>
    <t>定期定额户简易申报</t>
  </si>
  <si>
    <t>委托代征报告</t>
  </si>
  <si>
    <t>代收代缴车船税申报</t>
  </si>
  <si>
    <t>其他代扣代缴、代收代缴申报</t>
  </si>
  <si>
    <t>申报错误更正</t>
  </si>
  <si>
    <t>缴款开票</t>
  </si>
  <si>
    <t>财务报表报送与信息采集</t>
  </si>
  <si>
    <t>税收减免备案（增值税）</t>
  </si>
  <si>
    <t>税收减免备案（土地增值税）</t>
  </si>
  <si>
    <t>税收减免核准（土地增值税）</t>
  </si>
  <si>
    <t>转开税收完税证明</t>
  </si>
  <si>
    <t>转开印花税票销售凭证</t>
  </si>
  <si>
    <t>开具税收完税证明</t>
  </si>
  <si>
    <t>开具个人所得税纳税记录</t>
  </si>
  <si>
    <t>文化事业建设费申报</t>
  </si>
  <si>
    <t>废弃电器电子产品处理基金申报</t>
  </si>
  <si>
    <t>残疾人就业保障金申报</t>
  </si>
  <si>
    <t>代扣代缴文化事业建设费申报</t>
  </si>
  <si>
    <t>非税收入通用申报</t>
  </si>
  <si>
    <t>石油特别收益金申报</t>
  </si>
  <si>
    <t>单位缴费登记</t>
  </si>
  <si>
    <t>用人单位增员</t>
  </si>
  <si>
    <t>单位职工减员</t>
  </si>
  <si>
    <t>缴费工资变动申报</t>
  </si>
  <si>
    <t>灵活就业人员参保信息变更</t>
  </si>
  <si>
    <t>灵活就业人员停保</t>
  </si>
  <si>
    <t>签订电子缴费协议</t>
  </si>
  <si>
    <t>灵活就业人员签订电子缴费协议</t>
  </si>
  <si>
    <t>单位社会保险费申报</t>
  </si>
  <si>
    <t>灵活就业人员社会保险费申报</t>
  </si>
  <si>
    <t>作废申报</t>
  </si>
  <si>
    <t>清缴社保费</t>
  </si>
  <si>
    <t>打印社保票证</t>
  </si>
  <si>
    <t>灵活就业人员打印社保票证</t>
  </si>
  <si>
    <t>城乡居民清缴社保费</t>
  </si>
  <si>
    <t>城乡居民打印社保票证</t>
  </si>
  <si>
    <t>其他出口退（免）税备案</t>
  </si>
  <si>
    <t>出口退（免）税企业备案信息报告</t>
  </si>
  <si>
    <t>出口企业放弃退（免）税权报告</t>
  </si>
  <si>
    <t>出口退税服务提醒</t>
  </si>
  <si>
    <t>服务贸易等项目对外支付税务备案</t>
  </si>
  <si>
    <t>扣缴企业所得税申报</t>
  </si>
  <si>
    <t>境内机构和个人发包工程作业或劳务项目备案</t>
  </si>
  <si>
    <t>已预先核准名称调整与延期</t>
    <phoneticPr fontId="2" type="noConversion"/>
  </si>
  <si>
    <t>事故在线快速处理</t>
  </si>
  <si>
    <t>一键挪车</t>
  </si>
  <si>
    <t>低收入家庭业务进度查询</t>
    <phoneticPr fontId="2" type="noConversion"/>
  </si>
  <si>
    <t>高龄老人津贴申请</t>
    <phoneticPr fontId="2" type="noConversion"/>
  </si>
  <si>
    <t>韶关市农村独生子女和纯生二女结扎户女孩报考普通高中加分</t>
    <phoneticPr fontId="2" type="noConversion"/>
  </si>
  <si>
    <t>查询复印卷宗预约</t>
    <phoneticPr fontId="2" type="noConversion"/>
  </si>
  <si>
    <t>备注</t>
    <phoneticPr fontId="2" type="noConversion"/>
  </si>
  <si>
    <t>养老保险参保缴费凭证申请</t>
    <phoneticPr fontId="2" type="noConversion"/>
  </si>
  <si>
    <t>事项</t>
  </si>
  <si>
    <t>序号</t>
    <phoneticPr fontId="2" type="noConversion"/>
  </si>
  <si>
    <t>办理渠道</t>
    <phoneticPr fontId="2" type="noConversion"/>
  </si>
  <si>
    <t>分类</t>
    <phoneticPr fontId="2" type="noConversion"/>
  </si>
  <si>
    <t>税费计算器</t>
    <phoneticPr fontId="2" type="noConversion"/>
  </si>
  <si>
    <t>税务</t>
    <phoneticPr fontId="2" type="noConversion"/>
  </si>
  <si>
    <t>供电业务</t>
    <phoneticPr fontId="2" type="noConversion"/>
  </si>
  <si>
    <t>自来水业务</t>
    <phoneticPr fontId="2" type="noConversion"/>
  </si>
  <si>
    <t>燃气业务</t>
    <phoneticPr fontId="2" type="noConversion"/>
  </si>
  <si>
    <t>个体户开业</t>
    <phoneticPr fontId="2" type="noConversion"/>
  </si>
  <si>
    <t>个体户变更备案</t>
    <phoneticPr fontId="2" type="noConversion"/>
  </si>
  <si>
    <t>个体户注销登记</t>
    <phoneticPr fontId="2" type="noConversion"/>
  </si>
  <si>
    <t>名称预先核准</t>
    <phoneticPr fontId="2" type="noConversion"/>
  </si>
  <si>
    <t>企业名称自主申报服务</t>
    <phoneticPr fontId="2" type="noConversion"/>
  </si>
  <si>
    <t>名称变更预先核准（已设立企业）</t>
    <phoneticPr fontId="2" type="noConversion"/>
  </si>
  <si>
    <t>”粤省事“微信小程序</t>
    <phoneticPr fontId="2" type="noConversion"/>
  </si>
  <si>
    <t>考试费缴纳</t>
    <phoneticPr fontId="2" type="noConversion"/>
  </si>
  <si>
    <t>初学、增驾工本费缴纳</t>
    <phoneticPr fontId="2" type="noConversion"/>
  </si>
  <si>
    <t>驾考违规情况举报</t>
    <phoneticPr fontId="2" type="noConversion"/>
  </si>
  <si>
    <t>取消异地预约</t>
    <phoneticPr fontId="2" type="noConversion"/>
  </si>
  <si>
    <t>异地考试预约</t>
    <phoneticPr fontId="2" type="noConversion"/>
  </si>
  <si>
    <t>打印学习驾驶证明</t>
    <phoneticPr fontId="2" type="noConversion"/>
  </si>
  <si>
    <t>取消预约</t>
    <phoneticPr fontId="2" type="noConversion"/>
  </si>
  <si>
    <t>考试预约</t>
    <phoneticPr fontId="2" type="noConversion"/>
  </si>
  <si>
    <t>延期提交身体条件证明</t>
    <phoneticPr fontId="2" type="noConversion"/>
  </si>
  <si>
    <t>延期审验</t>
    <phoneticPr fontId="2" type="noConversion"/>
  </si>
  <si>
    <t>延期换证</t>
    <phoneticPr fontId="2" type="noConversion"/>
  </si>
  <si>
    <t>遗失换证</t>
    <phoneticPr fontId="2" type="noConversion"/>
  </si>
  <si>
    <t>损毁换证</t>
    <phoneticPr fontId="2" type="noConversion"/>
  </si>
  <si>
    <t>超龄换证</t>
    <phoneticPr fontId="2" type="noConversion"/>
  </si>
  <si>
    <t>期满换证</t>
    <phoneticPr fontId="2" type="noConversion"/>
  </si>
  <si>
    <t>机动车转籍申请</t>
    <phoneticPr fontId="2" type="noConversion"/>
  </si>
  <si>
    <t>免检车申领检验标志</t>
    <phoneticPr fontId="2" type="noConversion"/>
  </si>
  <si>
    <t>异常选号资料修改</t>
    <phoneticPr fontId="2" type="noConversion"/>
  </si>
  <si>
    <t>异地转（迁）入预选号牌</t>
    <phoneticPr fontId="2" type="noConversion"/>
  </si>
  <si>
    <t>本地二手车过户预选号牌</t>
    <phoneticPr fontId="2" type="noConversion"/>
  </si>
  <si>
    <t>新能源汽车换牌预约</t>
    <phoneticPr fontId="2" type="noConversion"/>
  </si>
  <si>
    <t>新能源汽车换发号牌预选号牌</t>
    <phoneticPr fontId="2" type="noConversion"/>
  </si>
  <si>
    <t>机动车检验预约</t>
    <phoneticPr fontId="2" type="noConversion"/>
  </si>
  <si>
    <t>补领检验合格标志</t>
    <phoneticPr fontId="2" type="noConversion"/>
  </si>
  <si>
    <t>补换领机动车行驶证</t>
    <phoneticPr fontId="2" type="noConversion"/>
  </si>
  <si>
    <t>补换领机动车号牌</t>
    <phoneticPr fontId="2" type="noConversion"/>
  </si>
  <si>
    <t>预选机动车号牌</t>
    <phoneticPr fontId="2" type="noConversion"/>
  </si>
  <si>
    <t>缴纳罚款</t>
    <phoneticPr fontId="2" type="noConversion"/>
  </si>
  <si>
    <t>满分教育申请</t>
    <phoneticPr fontId="2" type="noConversion"/>
  </si>
  <si>
    <t>满分教育网络学习</t>
    <phoneticPr fontId="2" type="noConversion"/>
  </si>
  <si>
    <t>满分现场教育暂停申请</t>
    <phoneticPr fontId="2" type="noConversion"/>
  </si>
  <si>
    <t>满分现场教育暂停后预约</t>
    <phoneticPr fontId="2" type="noConversion"/>
  </si>
  <si>
    <t>审验教育申请</t>
    <phoneticPr fontId="2" type="noConversion"/>
  </si>
  <si>
    <t>审验教育网络学习</t>
    <phoneticPr fontId="2" type="noConversion"/>
  </si>
  <si>
    <t>审验业务申请</t>
    <phoneticPr fontId="2" type="noConversion"/>
  </si>
  <si>
    <t>审验现场教育暂停申请</t>
    <phoneticPr fontId="2" type="noConversion"/>
  </si>
  <si>
    <t>审验现场教育暂停后预约</t>
    <phoneticPr fontId="2" type="noConversion"/>
  </si>
  <si>
    <t>“广东治安户政” 微信公众号</t>
    <phoneticPr fontId="2" type="noConversion"/>
  </si>
  <si>
    <t>到现场1次</t>
  </si>
  <si>
    <t>文化程度</t>
  </si>
  <si>
    <t>血型</t>
  </si>
  <si>
    <t>籍贯</t>
  </si>
  <si>
    <t>出生地</t>
  </si>
  <si>
    <t>婚姻状况</t>
  </si>
  <si>
    <t>身高</t>
  </si>
  <si>
    <t>性别</t>
  </si>
  <si>
    <t>民族</t>
  </si>
  <si>
    <t>补领、换领居住证</t>
  </si>
  <si>
    <t>居住证办理查询</t>
  </si>
  <si>
    <t>临时身份证申领</t>
  </si>
  <si>
    <t>身份证办理查询</t>
  </si>
  <si>
    <t>户政审批查询</t>
  </si>
  <si>
    <t>取名查询</t>
  </si>
  <si>
    <t>公积金业务</t>
    <phoneticPr fontId="2" type="noConversion"/>
  </si>
  <si>
    <t>广东政务服务网</t>
    <phoneticPr fontId="2" type="noConversion"/>
  </si>
  <si>
    <t>对外劳务合作经营资格核准</t>
  </si>
  <si>
    <t>外商投资企业、来料加工企业直通港澳自货自运厂车许可</t>
  </si>
  <si>
    <t>拍卖企业及分公司申请取得从事拍卖业务终止的核准</t>
  </si>
  <si>
    <t>拍卖企业及分公司从事拍卖业务变更核准</t>
  </si>
  <si>
    <t>拍卖企业分公司申请取得从事拍卖业务许可的核准</t>
  </si>
  <si>
    <t>企业申请取得从事拍卖业务许可的核准</t>
  </si>
  <si>
    <t>商业特许经营备案</t>
  </si>
  <si>
    <t>外商投资的产品出口企业和先进技术企业的确认、考核</t>
  </si>
  <si>
    <t>提供信息的奖励</t>
  </si>
  <si>
    <t>对高质量项目的奖励</t>
  </si>
  <si>
    <t>对项目产生地方财政贡献的奖励</t>
  </si>
  <si>
    <t>对项目建成投产的奖励</t>
  </si>
  <si>
    <t>电商企业参与电商精准扶贫扶持</t>
  </si>
  <si>
    <t>贫困村电子商务服务站补助</t>
  </si>
  <si>
    <t>对举办电商培训、展会等活动补助</t>
  </si>
  <si>
    <t>围绕电商发展而规划建设的快递仓储处理中心项目一次性补助</t>
  </si>
  <si>
    <t>对快递企业的扶持</t>
  </si>
  <si>
    <t>贫困村快递配送网点补助</t>
  </si>
  <si>
    <t>电子商务企业自建区域性电子商务平台一次性补助</t>
  </si>
  <si>
    <t>电子商务总部企业一次性补助</t>
  </si>
  <si>
    <t>农村电子商务交易平台及农产品特色馆扶持</t>
  </si>
  <si>
    <t>对电商园区的一次性补助</t>
  </si>
  <si>
    <t>单用途商业预付卡备案</t>
  </si>
  <si>
    <t>对外劳务合作服务合同或者劳动合同备案</t>
  </si>
  <si>
    <t>对外劳务合作风险处置备用金处置及管理</t>
  </si>
  <si>
    <t>境外投资备案</t>
  </si>
  <si>
    <t>外资研发中心采购设备免、退税资格审核认定</t>
  </si>
  <si>
    <t>外商投资企业进口更新设备、技术及配备件证明核发</t>
  </si>
  <si>
    <t>输港澳劳务合作项目备案</t>
  </si>
  <si>
    <t>自由类技术进口合同登记备案</t>
  </si>
  <si>
    <t>自由类技术出口合同登记备案</t>
  </si>
  <si>
    <t>对外贸易经营者备案登记</t>
  </si>
  <si>
    <t>已开放港口口岸新建外贸作业区或涉外码头启用审批</t>
  </si>
  <si>
    <t>职工转入启封</t>
  </si>
  <si>
    <t>职工封存转移</t>
  </si>
  <si>
    <t>还贷提取(公积金贷款或组合贷款）</t>
  </si>
  <si>
    <t>离退休提取</t>
  </si>
  <si>
    <t>租房提取-公租房</t>
  </si>
  <si>
    <t>单位基本信息查询</t>
  </si>
  <si>
    <t>缴存信息变更查询</t>
  </si>
  <si>
    <t>单位明细账查询</t>
  </si>
  <si>
    <t>单位托收业务查询</t>
  </si>
  <si>
    <t>职工账户转移查询</t>
  </si>
  <si>
    <t>单位结息对账单查询</t>
  </si>
  <si>
    <t>单位缴存证明查询</t>
  </si>
  <si>
    <t>单位下个人基本信息查询</t>
  </si>
  <si>
    <t>单位下个人明细账查询</t>
  </si>
  <si>
    <t>个人账户设立</t>
  </si>
  <si>
    <t>单位信息变更</t>
  </si>
  <si>
    <t>缴存比例调整</t>
  </si>
  <si>
    <t>个人缴存基数变更</t>
  </si>
  <si>
    <t>个人基本信息变更</t>
  </si>
  <si>
    <t>单位结息对账单打印</t>
  </si>
  <si>
    <t>单位住房公积金缴存证明打印</t>
  </si>
  <si>
    <t>个人账户基本信息查询</t>
  </si>
  <si>
    <t>个人账户明细查询</t>
  </si>
  <si>
    <t>网点查询</t>
  </si>
  <si>
    <t>个人缴存证明查询</t>
  </si>
  <si>
    <t>公积金冲还贷签约</t>
  </si>
  <si>
    <t>公积金冲还贷撤销</t>
  </si>
  <si>
    <t>公积金贷款试算</t>
  </si>
  <si>
    <t>个人贷款账户信息</t>
  </si>
  <si>
    <t>个人贷款进度查询</t>
  </si>
  <si>
    <t>公积金贷款还款明细</t>
  </si>
  <si>
    <t>公积金还款计划查询</t>
  </si>
  <si>
    <t>提前还款</t>
  </si>
  <si>
    <t>贷款基本信息变更</t>
  </si>
  <si>
    <t>贷款还款方式变更</t>
  </si>
  <si>
    <t>合作楼盘查询</t>
  </si>
  <si>
    <t>逾期还款</t>
  </si>
  <si>
    <t>个人住房公积金缴存证明打印</t>
  </si>
  <si>
    <t>贷款结清证明打印</t>
  </si>
  <si>
    <t>异地缴存证明打印</t>
  </si>
  <si>
    <t>异地转入申请</t>
  </si>
  <si>
    <t>遗传病诊断、产前诊断等方面的母婴保健技术服务执业许可证核发（新证）</t>
  </si>
  <si>
    <t>遗传病诊断、产前诊断等方面的母婴保健技术服务执业许可证核发（变更）</t>
    <phoneticPr fontId="2" type="noConversion"/>
  </si>
  <si>
    <t>遗传病诊断、产前诊断等方面的母婴保健技术服务执业许可证核发（校验）</t>
    <phoneticPr fontId="2" type="noConversion"/>
  </si>
  <si>
    <t>遗传病诊断、产前诊断等方面的母婴保健技术服务执业许可证核发（遗失补办）</t>
    <phoneticPr fontId="2" type="noConversion"/>
  </si>
  <si>
    <t>遗传病诊断、产前诊断等方面的母婴保健技术服务执业许可证核发（注销）</t>
    <phoneticPr fontId="2" type="noConversion"/>
  </si>
  <si>
    <t>婚前医学检查母婴保健技术服务执业许可证核发（新证）</t>
  </si>
  <si>
    <t>婚前医学检查母婴保健技术服务执业许可证核发（变更）</t>
    <phoneticPr fontId="2" type="noConversion"/>
  </si>
  <si>
    <t>婚前医学检查母婴保健技术服务执业许可证核发（校验）</t>
    <phoneticPr fontId="2" type="noConversion"/>
  </si>
  <si>
    <t>婚前医学检查母婴保健技术服务执业许可证核发（补办）</t>
    <phoneticPr fontId="2" type="noConversion"/>
  </si>
  <si>
    <t>婚前医学检查母婴保健技术服务执业许可证核发（注销）</t>
    <phoneticPr fontId="2" type="noConversion"/>
  </si>
  <si>
    <t>婚前医学检查母婴保健技术考核合格证书核发（新申请）</t>
  </si>
  <si>
    <t>婚前医学检查母婴保健技术考核合格证书核发（补办）</t>
    <phoneticPr fontId="2" type="noConversion"/>
  </si>
  <si>
    <t>婚前医学检查母婴保健技术考核合格证书核发（注销）</t>
    <phoneticPr fontId="2" type="noConversion"/>
  </si>
  <si>
    <t>医疗机构设置审批</t>
  </si>
  <si>
    <t>医疗机构执业许可（执业登记）</t>
  </si>
  <si>
    <t>医疗机构执业许可（变更登记）</t>
  </si>
  <si>
    <t>医疗机构执业许可（校验）</t>
  </si>
  <si>
    <t>医疗机构执业许可（注销）</t>
  </si>
  <si>
    <t>涉及饮用水卫生安全产品卫生许可（新证）</t>
    <phoneticPr fontId="2" type="noConversion"/>
  </si>
  <si>
    <t>涉及饮用水卫生安全产品卫生许可（延续）</t>
    <phoneticPr fontId="2" type="noConversion"/>
  </si>
  <si>
    <t>涉及饮用水卫生安全产品卫生许可（校验）</t>
    <phoneticPr fontId="2" type="noConversion"/>
  </si>
  <si>
    <t>涉及饮用水卫生安全产品卫生许可（补办）</t>
    <phoneticPr fontId="2" type="noConversion"/>
  </si>
  <si>
    <t>涉及饮用水卫生安全产品卫生许可（注销）</t>
    <phoneticPr fontId="2" type="noConversion"/>
  </si>
  <si>
    <t>饮用水供水单位卫生许可（新证）</t>
    <phoneticPr fontId="2" type="noConversion"/>
  </si>
  <si>
    <t>饮用水供水单位卫生许可（延续）</t>
    <phoneticPr fontId="2" type="noConversion"/>
  </si>
  <si>
    <t>饮用水供水单位卫生许可（变更）</t>
    <phoneticPr fontId="2" type="noConversion"/>
  </si>
  <si>
    <t>饮用水供水单位卫生许可（补办）</t>
    <phoneticPr fontId="2" type="noConversion"/>
  </si>
  <si>
    <t>饮用水供水单位卫生许可（注销）</t>
    <phoneticPr fontId="2" type="noConversion"/>
  </si>
  <si>
    <t>放射诊疗许可（新证）</t>
  </si>
  <si>
    <t>放射诊疗许可（校验）</t>
    <phoneticPr fontId="2" type="noConversion"/>
  </si>
  <si>
    <t>放射诊疗许可（变更）</t>
    <phoneticPr fontId="2" type="noConversion"/>
  </si>
  <si>
    <t>放射诊疗许可（补办）</t>
    <phoneticPr fontId="2" type="noConversion"/>
  </si>
  <si>
    <t>放射诊疗许可（注销）</t>
    <phoneticPr fontId="2" type="noConversion"/>
  </si>
  <si>
    <t>消毒产品生产企业（一次性使用医疗用品的生产企业除外）卫生许可（新证）</t>
  </si>
  <si>
    <t>消毒产品生产企业（一次性使用医疗用品的生产企业除外）卫生许可（延续）</t>
    <phoneticPr fontId="2" type="noConversion"/>
  </si>
  <si>
    <t>消毒产品生产企业（一次性使用医疗用品的生产企业除外）卫生许可（变更）</t>
    <phoneticPr fontId="2" type="noConversion"/>
  </si>
  <si>
    <t>消毒产品生产企业（一次性使用医疗用品的生产企业除外）卫生许可（补办）</t>
    <phoneticPr fontId="2" type="noConversion"/>
  </si>
  <si>
    <t>消毒产品生产企业（一次性使用医疗用品的生产企业除外）卫生许可（注销）</t>
    <phoneticPr fontId="2" type="noConversion"/>
  </si>
  <si>
    <t>医师执业证书(注册)</t>
  </si>
  <si>
    <t>医师执业证书（变更）</t>
  </si>
  <si>
    <t>医师执业证书（注销）</t>
  </si>
  <si>
    <t>放射卫生技术服务机构资质认定（新证）</t>
  </si>
  <si>
    <t>放射卫生技术服务机构资质认定（延续）</t>
    <phoneticPr fontId="2" type="noConversion"/>
  </si>
  <si>
    <t>放射卫生技术服务机构资质认定（变更）</t>
    <phoneticPr fontId="2" type="noConversion"/>
  </si>
  <si>
    <t>放射卫生技术服务机构资质认定（补办）</t>
    <phoneticPr fontId="2" type="noConversion"/>
  </si>
  <si>
    <t>放射卫生技术服务机构资质认定（注销）</t>
    <phoneticPr fontId="2" type="noConversion"/>
  </si>
  <si>
    <t>外籍医师来华短期行医核准</t>
  </si>
  <si>
    <t>公共场所卫生许可(新证,含改、扩建)</t>
  </si>
  <si>
    <t>公共场所卫生许可（变更）</t>
  </si>
  <si>
    <t>公共场所卫生许可（延续）</t>
    <phoneticPr fontId="2" type="noConversion"/>
  </si>
  <si>
    <t>公共场所卫生许可（补办）</t>
    <phoneticPr fontId="2" type="noConversion"/>
  </si>
  <si>
    <t>公共场所卫生许可（注销）</t>
    <phoneticPr fontId="2" type="noConversion"/>
  </si>
  <si>
    <t>公共场所卫生许可（变更-告知承诺制）</t>
  </si>
  <si>
    <t>公共场所卫生许可（新证，含改、扩建-告知承诺制）</t>
  </si>
  <si>
    <t>麻醉药品、第一类精神药品购用印鉴卡审批 （核发）</t>
  </si>
  <si>
    <t>医疗广告审查证明（不含中医医疗广告）核发</t>
  </si>
  <si>
    <t>港澳台医师来内地短期行医核准</t>
  </si>
  <si>
    <t>护士执业证书核发（首次注册）</t>
  </si>
  <si>
    <t>护士执业证书核发（延续注册）</t>
  </si>
  <si>
    <t>护士执业证书核发（变更注册）</t>
  </si>
  <si>
    <t>护士执业证书核发（注销注册）</t>
  </si>
  <si>
    <t>护士执业证书核发（重新注册）</t>
    <phoneticPr fontId="2" type="noConversion"/>
  </si>
  <si>
    <t>中医医疗机构设置审批</t>
    <phoneticPr fontId="2" type="noConversion"/>
  </si>
  <si>
    <t>中医医疗机构校验</t>
    <phoneticPr fontId="2" type="noConversion"/>
  </si>
  <si>
    <t>中医医疗机构注销登记</t>
    <phoneticPr fontId="2" type="noConversion"/>
  </si>
  <si>
    <t>中医医疗机构变更登记</t>
    <phoneticPr fontId="2" type="noConversion"/>
  </si>
  <si>
    <t>中医医疗机构执业登记</t>
    <phoneticPr fontId="2" type="noConversion"/>
  </si>
  <si>
    <t>中医医疗机构医师注销注册</t>
    <phoneticPr fontId="2" type="noConversion"/>
  </si>
  <si>
    <t>中医医疗机构医师注册</t>
    <phoneticPr fontId="2" type="noConversion"/>
  </si>
  <si>
    <t>中医医疗机构医师变更注册</t>
    <phoneticPr fontId="2" type="noConversion"/>
  </si>
  <si>
    <t>中医医疗机构医师备案</t>
    <phoneticPr fontId="2" type="noConversion"/>
  </si>
  <si>
    <t>中医医疗机构医师《医师执业证书》遗失补办</t>
    <phoneticPr fontId="2" type="noConversion"/>
  </si>
  <si>
    <t>医疗广告（中医类）审查证明核发</t>
    <phoneticPr fontId="2" type="noConversion"/>
  </si>
  <si>
    <t>医师执业证书核发（补办）</t>
  </si>
  <si>
    <t>公共场所卫生许可（延续-告知承诺制）</t>
  </si>
  <si>
    <t>护士执业证书遗失补办</t>
  </si>
  <si>
    <t>麻醉药品、第一类精神药品购用印鉴卡审批 （换卡）</t>
    <phoneticPr fontId="2" type="noConversion"/>
  </si>
  <si>
    <t>麻醉药品、第一类精神药品购用印鉴卡审批 （变更）</t>
    <phoneticPr fontId="2" type="noConversion"/>
  </si>
  <si>
    <t>麻醉药品、第一类精神药品购用印鉴卡审批 （补办）</t>
    <phoneticPr fontId="2" type="noConversion"/>
  </si>
  <si>
    <t>麻醉药品、第一类精神药品购用印鉴卡审批 （注销）</t>
    <phoneticPr fontId="2" type="noConversion"/>
  </si>
  <si>
    <t>“韶关港华燃气有限公司”微信公众号</t>
    <phoneticPr fontId="2" type="noConversion"/>
  </si>
  <si>
    <t>“韶关市水务投资集团有限公司”微信公众号</t>
    <phoneticPr fontId="2" type="noConversion"/>
  </si>
  <si>
    <t>办理缴费等业务</t>
    <phoneticPr fontId="2" type="noConversion"/>
  </si>
  <si>
    <t>办理查询、过户、缴费等业务</t>
    <phoneticPr fontId="2" type="noConversion"/>
  </si>
  <si>
    <t>广东省电子税务局</t>
    <phoneticPr fontId="2" type="noConversion"/>
  </si>
  <si>
    <t>韶关市住房公积金管理中心官网</t>
    <phoneticPr fontId="2" type="noConversion"/>
  </si>
  <si>
    <t>内资股份有限公司设立登记</t>
  </si>
  <si>
    <t>内资股份有限公司变更登记</t>
  </si>
  <si>
    <t>内资股份有限公司注销登记</t>
  </si>
  <si>
    <t>合伙企业设立登记</t>
  </si>
  <si>
    <t>合伙企业变更登记</t>
  </si>
  <si>
    <t>合伙企业注销登记</t>
  </si>
  <si>
    <t>合伙企业分支机构设立登记</t>
  </si>
  <si>
    <t>合伙企业分支机构变更登记</t>
  </si>
  <si>
    <t>合伙企业分支机构注销登记</t>
  </si>
  <si>
    <t>外商投资有限责任公司变更登记</t>
  </si>
  <si>
    <t>外商投资有限责任公司注销登记</t>
  </si>
  <si>
    <t>外商投资股份有限公司设立登记</t>
  </si>
  <si>
    <t>外商投资股份有限公司变更登记</t>
  </si>
  <si>
    <t>外商投资股份有限公司注销登记</t>
  </si>
  <si>
    <t>外商投资的公司分公司设立登记</t>
  </si>
  <si>
    <t>外商投资的公司分公司变更登记</t>
  </si>
  <si>
    <t>外商投资的公司分公司注销登记</t>
  </si>
  <si>
    <t>外商投资合伙企业设立登记</t>
  </si>
  <si>
    <t>外商投资合伙企业变更登记</t>
  </si>
  <si>
    <t>外商投资合伙企业注销登记</t>
  </si>
  <si>
    <t>外商投资合伙企业分支机构设立登记</t>
  </si>
  <si>
    <t>外商投资合伙企业分支机构变更登记</t>
  </si>
  <si>
    <t>外商投资合伙企业分支机构注销登记</t>
  </si>
  <si>
    <t>非公司外商投资企业分支机构变更登记</t>
  </si>
  <si>
    <t>非公司外商投资企业分支机构注销登记</t>
  </si>
  <si>
    <t>非公司外商投资企业设立登记</t>
  </si>
  <si>
    <t>非公司外商投资企业变更登记</t>
  </si>
  <si>
    <t>非公司外商投资企业注销登记</t>
  </si>
  <si>
    <t>外国（地区）企业常驻代表机构变更登记</t>
  </si>
  <si>
    <t>外国（地区）企业常驻代表机构注销登记</t>
  </si>
  <si>
    <t>外国（地区）企业在中国境内从事生产经营活动设立登记</t>
  </si>
  <si>
    <t>外国（地区）企业在中国境内从事生产经营活动变更登记</t>
  </si>
  <si>
    <t>外国（地区）企业在中国境内从事生产经营活动注销登记</t>
  </si>
  <si>
    <t>内资股份有限公司备案</t>
  </si>
  <si>
    <t>合伙企业备案</t>
  </si>
  <si>
    <t>外商投资有限责任公司备案</t>
  </si>
  <si>
    <t>外商投资股份有限公司备案</t>
  </si>
  <si>
    <t>外商投资合伙企业备案</t>
  </si>
  <si>
    <t>非公司外商投资企业备案</t>
  </si>
  <si>
    <t>国产非特殊用途化妆品备案继续生产</t>
  </si>
  <si>
    <t>国产非特殊用途化妆品备案注销</t>
  </si>
  <si>
    <t>国产非特殊用途化妆品首次备案</t>
    <phoneticPr fontId="8" type="noConversion"/>
  </si>
  <si>
    <t>特种设备使用登记（按单位办理）</t>
  </si>
  <si>
    <t>特种设备施工告知</t>
  </si>
  <si>
    <t>事项名称</t>
    <phoneticPr fontId="2" type="noConversion"/>
  </si>
  <si>
    <t>”粤省事“微信小程序</t>
  </si>
  <si>
    <t>韶关社保业务网上简易申报系统</t>
  </si>
  <si>
    <t>群众申办成功后，相关的纸质手续可待疫情结束后再到社保大厅处补办。</t>
    <phoneticPr fontId="2" type="noConversion"/>
  </si>
  <si>
    <t>商务业务</t>
    <phoneticPr fontId="2" type="noConversion"/>
  </si>
  <si>
    <t>备案非本人机动车</t>
    <phoneticPr fontId="2" type="noConversion"/>
  </si>
  <si>
    <t>违法处理</t>
    <phoneticPr fontId="2" type="noConversion"/>
  </si>
  <si>
    <t>租赁车违法处理</t>
    <phoneticPr fontId="2" type="noConversion"/>
  </si>
  <si>
    <t>机动车联系方式变更</t>
    <phoneticPr fontId="2" type="noConversion"/>
  </si>
  <si>
    <t>变更驾驶证联系方式</t>
    <phoneticPr fontId="2" type="noConversion"/>
  </si>
  <si>
    <t>申请新车临时号牌</t>
    <phoneticPr fontId="2" type="noConversion"/>
  </si>
  <si>
    <t>申请转出车临时号牌</t>
    <phoneticPr fontId="2" type="noConversion"/>
  </si>
  <si>
    <t>交通管理互联网综合应用平台</t>
  </si>
  <si>
    <t>“交管12123”手机APP</t>
  </si>
  <si>
    <t>预约取号、查档</t>
    <phoneticPr fontId="2" type="noConversion"/>
  </si>
  <si>
    <t>国有建设用地使用权及房屋所有权登记（首次登记）</t>
    <phoneticPr fontId="2" type="noConversion"/>
  </si>
  <si>
    <t>法院通过ems方式</t>
    <phoneticPr fontId="2" type="noConversion"/>
  </si>
  <si>
    <t xml:space="preserve">异议登记 </t>
  </si>
  <si>
    <t xml:space="preserve">更正登记 </t>
    <phoneticPr fontId="2" type="noConversion"/>
  </si>
  <si>
    <t>预告登记（设立）</t>
    <phoneticPr fontId="2" type="noConversion"/>
  </si>
  <si>
    <t>抵押权登记（首次登记）</t>
    <phoneticPr fontId="2" type="noConversion"/>
  </si>
  <si>
    <t>国有建设用地使用权登记（首次登记）</t>
  </si>
  <si>
    <t>抵押权登记（注销登记）</t>
    <phoneticPr fontId="2" type="noConversion"/>
  </si>
  <si>
    <t>抵押权登记（转移登记）</t>
  </si>
  <si>
    <t>抵押权登记（变更登记）</t>
  </si>
  <si>
    <t>国有建设用地使用权登记及房屋所有权（注销登记）</t>
  </si>
  <si>
    <t>国有建设用地使用权登记及房屋所有权（转移登记）</t>
  </si>
  <si>
    <t>国有建设用地使用权登记及房屋所有权（变更登记）</t>
  </si>
  <si>
    <t>国有建设用地使用权登记（注销登记）</t>
  </si>
  <si>
    <t>国有建设用地使用权登记（转移登记）</t>
  </si>
  <si>
    <t>国有建设用地使用权登记（变更登记）</t>
  </si>
  <si>
    <t>预告登记（变更）</t>
  </si>
  <si>
    <t>预告登记（转移）</t>
  </si>
  <si>
    <t>预告登记（注销）</t>
  </si>
  <si>
    <t>换证与遗失补发登记</t>
  </si>
  <si>
    <t>异议登记（注销）</t>
  </si>
  <si>
    <t>《就业创业证》申领</t>
    <phoneticPr fontId="2" type="noConversion"/>
  </si>
  <si>
    <t>1、广东政务服务网
2、广东省人力资源和社会保障厅网上服务平台</t>
    <phoneticPr fontId="2" type="noConversion"/>
  </si>
  <si>
    <t>1、广东政务服务网
2、广东省人力资源和社会保障厅网上服务平台
3、致电8728007备案</t>
    <phoneticPr fontId="2" type="noConversion"/>
  </si>
  <si>
    <t>1、广东政务服务网
2、全国专业技术资格考试报名服务平台</t>
    <phoneticPr fontId="2" type="noConversion"/>
  </si>
  <si>
    <t>1、广东政务服务网
2、发邮件到sgjdtz@163.com邮箱报送办理</t>
    <phoneticPr fontId="2" type="noConversion"/>
  </si>
  <si>
    <t>1、广东政务服务网
2、广东省人事考试局网上报名系统</t>
    <phoneticPr fontId="2" type="noConversion"/>
  </si>
  <si>
    <t>1、广东政务服务网
2、广东省集中式人力资源和社会保障一体化门户系统</t>
    <phoneticPr fontId="2" type="noConversion"/>
  </si>
  <si>
    <t>1、广东政务服务网
2、韶关市事业单位人事管理信息系统</t>
    <phoneticPr fontId="2" type="noConversion"/>
  </si>
  <si>
    <t>1、广东政务服务网
2、社会保障卡管理信息系统</t>
    <phoneticPr fontId="2" type="noConversion"/>
  </si>
  <si>
    <t>1、广东政务服务网
2、广东省专业技术人才职称管理系统</t>
    <phoneticPr fontId="2" type="noConversion"/>
  </si>
  <si>
    <t>1、广东政务服务网
2、广东省全程电子化商事登记管理系统</t>
    <phoneticPr fontId="8" type="noConversion"/>
  </si>
  <si>
    <t>外商投资有限责任公司设立登记</t>
    <phoneticPr fontId="2" type="noConversion"/>
  </si>
  <si>
    <t>非公司外商投资企业分支机构设立登记</t>
    <phoneticPr fontId="2" type="noConversion"/>
  </si>
  <si>
    <t>外国（地区）企业常驻代表机构设立登记</t>
    <phoneticPr fontId="2" type="noConversion"/>
  </si>
  <si>
    <t>国产非特殊用途化妆品备案变更</t>
    <phoneticPr fontId="2" type="noConversion"/>
  </si>
  <si>
    <t>特种设备使用登记（按台/套办理）</t>
    <phoneticPr fontId="2" type="noConversion"/>
  </si>
  <si>
    <t>租房提取-商品房</t>
    <phoneticPr fontId="2" type="noConversion"/>
  </si>
  <si>
    <t>1、韶关市住房公积金管理中心官网
2、“粤省事”微信小程序  
3、住房公积金管理中心微信公众号</t>
    <phoneticPr fontId="2" type="noConversion"/>
  </si>
  <si>
    <t>1、韶关市住房公积金管理中心官网
2、住房公积金管理中心微信公众号</t>
    <phoneticPr fontId="2" type="noConversion"/>
  </si>
  <si>
    <t>1、“粤省事”微信小程序
2、住房公积金管理中心微信公众号</t>
    <phoneticPr fontId="2" type="noConversion"/>
  </si>
  <si>
    <t>注册设备监理师考试报名</t>
    <phoneticPr fontId="2" type="noConversion"/>
  </si>
  <si>
    <t>1、根据国家和省要求已暂停
2、咨询电话8607218</t>
    <phoneticPr fontId="2" type="noConversion"/>
  </si>
  <si>
    <t>1、根据国家和省要求已暂停
2、咨询电话8602038</t>
    <phoneticPr fontId="2" type="noConversion"/>
  </si>
  <si>
    <t>咨询电话8609408</t>
    <phoneticPr fontId="2" type="noConversion"/>
  </si>
  <si>
    <t>咨询电话8728129</t>
    <phoneticPr fontId="2" type="noConversion"/>
  </si>
  <si>
    <t>咨询电话8728135</t>
  </si>
  <si>
    <t>咨询电话8728135、8522933</t>
    <phoneticPr fontId="2" type="noConversion"/>
  </si>
  <si>
    <t>咨询电话8877865</t>
    <phoneticPr fontId="2" type="noConversion"/>
  </si>
  <si>
    <t>1、新办、延续业务需工作人员现场检查场地
2、咨询电话8877865</t>
    <phoneticPr fontId="2" type="noConversion"/>
  </si>
  <si>
    <t>1、新办业务工作人员现场检查场地
2、咨询电话8877865</t>
    <phoneticPr fontId="2" type="noConversion"/>
  </si>
  <si>
    <t>咨询电话8728031</t>
    <phoneticPr fontId="2" type="noConversion"/>
  </si>
  <si>
    <t>咨询电话8728207/8728006</t>
    <phoneticPr fontId="2" type="noConversion"/>
  </si>
  <si>
    <t>咨询电话8169154</t>
    <phoneticPr fontId="2" type="noConversion"/>
  </si>
  <si>
    <t>咨询电话8728025/8728026</t>
    <phoneticPr fontId="2" type="noConversion"/>
  </si>
  <si>
    <t>咨询电话8728392</t>
    <phoneticPr fontId="2" type="noConversion"/>
  </si>
  <si>
    <t>咨询电话8728035</t>
    <phoneticPr fontId="2" type="noConversion"/>
  </si>
  <si>
    <t>咨询电话8728076</t>
    <phoneticPr fontId="2" type="noConversion"/>
  </si>
  <si>
    <t>目前根据省要求已暂停</t>
    <phoneticPr fontId="2" type="noConversion"/>
  </si>
  <si>
    <t>不动产业务</t>
    <phoneticPr fontId="2" type="noConversion"/>
  </si>
  <si>
    <t>广东政务服务网（不动产登记专题）</t>
  </si>
  <si>
    <t>1、非商品房的到现场1次，单向邮寄
2、商品房的0跑动</t>
    <phoneticPr fontId="2" type="noConversion"/>
  </si>
  <si>
    <t xml:space="preserve">查解封登记 </t>
    <phoneticPr fontId="2" type="noConversion"/>
  </si>
  <si>
    <t>1、到现场1次，现场马上办</t>
    <phoneticPr fontId="2" type="noConversion"/>
  </si>
  <si>
    <t>1、到现场1次，单向邮寄</t>
    <phoneticPr fontId="2" type="noConversion"/>
  </si>
  <si>
    <t>广东政务服务网（不动产登记专题）</t>
    <phoneticPr fontId="2" type="noConversion"/>
  </si>
  <si>
    <t>1、广东政务服务网（不动产登记专题）
2、抵押权人为银行，可直接通过“互联网+金融”服务系统完成</t>
    <phoneticPr fontId="2" type="noConversion"/>
  </si>
  <si>
    <t>1、抵押权人不是银行的到现场1次，单向邮寄
2、抵押权人为银行的0跑动</t>
    <phoneticPr fontId="2" type="noConversion"/>
  </si>
  <si>
    <t>到现场1次，单向邮寄</t>
    <phoneticPr fontId="2" type="noConversion"/>
  </si>
  <si>
    <t>1、一手房0跑动
2、二手房到现场1次，单向邮寄</t>
    <phoneticPr fontId="2" type="noConversion"/>
  </si>
  <si>
    <t>国产非特殊用途化妆品备案信息管理系统平台</t>
    <phoneticPr fontId="2" type="noConversion"/>
  </si>
  <si>
    <t>广东省特种设备电子监管外网系统</t>
    <phoneticPr fontId="2" type="noConversion"/>
  </si>
  <si>
    <t>1、交通管理互联网综合应用平台
2、“交管12123”手机APP</t>
    <phoneticPr fontId="2" type="noConversion"/>
  </si>
  <si>
    <t>1、交通管理互联网综合应用平台
2、“交管12123”手机APP
3、12123语音
4、邮政代办</t>
    <phoneticPr fontId="2" type="noConversion"/>
  </si>
  <si>
    <t>1、交通管理互联网综合应用平台
2、“交管12123”手机APP
3、12123语音</t>
    <phoneticPr fontId="2" type="noConversion"/>
  </si>
  <si>
    <t>1、交通管理互联网综合应用平台
2、“交管12123”手机APP
3、邮政代办</t>
    <phoneticPr fontId="2" type="noConversion"/>
  </si>
  <si>
    <t>1、“交管12123”手机APP
2、12123语音</t>
    <phoneticPr fontId="2" type="noConversion"/>
  </si>
  <si>
    <t>到现场1次，现场马上办结</t>
    <phoneticPr fontId="2" type="noConversion"/>
  </si>
  <si>
    <t>备案刻章业务</t>
    <phoneticPr fontId="2" type="noConversion"/>
  </si>
  <si>
    <t>备案业务</t>
    <phoneticPr fontId="2" type="noConversion"/>
  </si>
  <si>
    <t>企业投资项目延期</t>
    <phoneticPr fontId="2" type="noConversion"/>
  </si>
  <si>
    <t>企业投资项目核准</t>
    <phoneticPr fontId="2" type="noConversion"/>
  </si>
  <si>
    <t>政府投资项目立项</t>
    <phoneticPr fontId="2" type="noConversion"/>
  </si>
  <si>
    <t>发改</t>
    <phoneticPr fontId="2" type="noConversion"/>
  </si>
  <si>
    <t>广东省投资项目在线审批监管平台</t>
    <phoneticPr fontId="2" type="noConversion"/>
  </si>
  <si>
    <t>环境影响登记表备案</t>
    <phoneticPr fontId="2" type="noConversion"/>
  </si>
  <si>
    <t>环保</t>
    <phoneticPr fontId="2" type="noConversion"/>
  </si>
  <si>
    <t>建设项目环境影响登记表备案系统（广东省）</t>
    <phoneticPr fontId="2" type="noConversion"/>
  </si>
  <si>
    <t>用电申请、电费查缴、故障报修等所有用电业务</t>
    <phoneticPr fontId="2" type="noConversion"/>
  </si>
  <si>
    <t>1、“南方电网95598”微信服务号
2、“南方电网95598”支付宝生活号
3、“南方电网”掌厅APP
4、网上营业厅</t>
    <phoneticPr fontId="2" type="noConversion"/>
  </si>
  <si>
    <t>广电业务</t>
    <phoneticPr fontId="2" type="noConversion"/>
  </si>
  <si>
    <t>预约报装等业务</t>
    <phoneticPr fontId="2" type="noConversion"/>
  </si>
  <si>
    <t>1、“韶关广电网络”微信公众号
2、致电客服96956</t>
    <phoneticPr fontId="2" type="noConversion"/>
  </si>
  <si>
    <t>1、广东省电子税务局
2、“个人所得税”手机APP</t>
    <phoneticPr fontId="2" type="noConversion"/>
  </si>
  <si>
    <t>1、广东省电子税务局
2、“粤税通”微信小程序</t>
    <phoneticPr fontId="2" type="noConversion"/>
  </si>
  <si>
    <t>主题</t>
  </si>
  <si>
    <t>分类</t>
  </si>
  <si>
    <t>新办企业</t>
  </si>
  <si>
    <t>名称自主申报</t>
  </si>
  <si>
    <t>申领营业执照</t>
  </si>
  <si>
    <t>无纸化签名</t>
  </si>
  <si>
    <t>申请刻章</t>
  </si>
  <si>
    <t>在线刻章</t>
  </si>
  <si>
    <t>银行开户</t>
  </si>
  <si>
    <t>线下开户预约</t>
  </si>
  <si>
    <t>在线预开户（建行）</t>
  </si>
  <si>
    <t>在线预开户（农行）</t>
  </si>
  <si>
    <t>申领发票</t>
  </si>
  <si>
    <t>一照一码登记信息确认</t>
  </si>
  <si>
    <t>财务会计制度备案</t>
  </si>
  <si>
    <t>增值税一般纳税人资格登记</t>
  </si>
  <si>
    <t>票种核定</t>
  </si>
  <si>
    <t>交易平台</t>
  </si>
  <si>
    <t>企业在线报名（中介超市）</t>
  </si>
  <si>
    <t>竞价结果查询（中介超市）</t>
  </si>
  <si>
    <t>招投标信息查询（中介超市）</t>
  </si>
  <si>
    <t>撤销报名（中介超市）</t>
  </si>
  <si>
    <t>查看服务合同详情（中介超市）</t>
  </si>
  <si>
    <t>查看服务结果详情（中介超市）</t>
  </si>
  <si>
    <t>招投标</t>
  </si>
  <si>
    <t>招标采购公告</t>
  </si>
  <si>
    <t>政府采购</t>
  </si>
  <si>
    <t>入库状态查询</t>
  </si>
  <si>
    <t>邀请报价的项目</t>
  </si>
  <si>
    <t>中选的项目</t>
  </si>
  <si>
    <t>参与报价的项目</t>
  </si>
  <si>
    <t>定点采购</t>
  </si>
  <si>
    <t>企业日常</t>
  </si>
  <si>
    <t>办税服务</t>
  </si>
  <si>
    <t>发票查询</t>
  </si>
  <si>
    <t>发票验旧历史信息查询</t>
  </si>
  <si>
    <t>涉税专业服务机构信息公告和查询</t>
  </si>
  <si>
    <t>登记信息查询</t>
  </si>
  <si>
    <t>税(费）种认定查询</t>
  </si>
  <si>
    <t>附加税费申报</t>
  </si>
  <si>
    <t>印花税申报</t>
  </si>
  <si>
    <t>清缴税款</t>
  </si>
  <si>
    <t>增值税专用发票代开</t>
  </si>
  <si>
    <t>申报作废</t>
  </si>
  <si>
    <t>税收完税证明开具</t>
  </si>
  <si>
    <t>企业发票查询</t>
  </si>
  <si>
    <t>税费减免备案查询</t>
  </si>
  <si>
    <t>变更登记</t>
  </si>
  <si>
    <t>申报更正</t>
  </si>
  <si>
    <t>新办纳税人套餐进度查询</t>
  </si>
  <si>
    <t>企业年报</t>
  </si>
  <si>
    <t>企业年度报告填写</t>
  </si>
  <si>
    <t>企业联络员注册</t>
  </si>
  <si>
    <t>企业联络员变更</t>
  </si>
  <si>
    <t>民宿备案</t>
  </si>
  <si>
    <t>民宿经营信息备案</t>
  </si>
  <si>
    <t>民宿从业人员登记</t>
  </si>
  <si>
    <t>民宿房屋信息备案</t>
  </si>
  <si>
    <t>网约房信息申报单位备案</t>
  </si>
  <si>
    <t>信用查询</t>
  </si>
  <si>
    <t>企业信用查询</t>
  </si>
  <si>
    <t>企业异议进度查询</t>
  </si>
  <si>
    <t>抽查结果公示（消防）</t>
  </si>
  <si>
    <t>商务出行</t>
  </si>
  <si>
    <t>往来港澳商务签注备案登记</t>
  </si>
  <si>
    <t>就业登记备案</t>
  </si>
  <si>
    <t>就业登记备案续期变更</t>
  </si>
  <si>
    <t>就业登记备案终止解除</t>
  </si>
  <si>
    <t>证书查验</t>
  </si>
  <si>
    <t>专业技术资格证书查验</t>
  </si>
  <si>
    <t>专项职业能力证书查验</t>
  </si>
  <si>
    <t>国家职业资格证书查验</t>
  </si>
  <si>
    <t>执业药师证查询</t>
  </si>
  <si>
    <t>餐饮从业人员健康证查询</t>
  </si>
  <si>
    <t>出具医疗器械产品出口销售证明</t>
  </si>
  <si>
    <t>企业维权</t>
  </si>
  <si>
    <t>公共文件</t>
  </si>
  <si>
    <t>案例库</t>
  </si>
  <si>
    <t>办事指南</t>
  </si>
  <si>
    <t>我要维权</t>
  </si>
  <si>
    <t>我要查询</t>
  </si>
  <si>
    <t>发展助力</t>
  </si>
  <si>
    <t>政策扶持</t>
  </si>
  <si>
    <t>惠企政策资讯</t>
  </si>
  <si>
    <t>惠企项目资讯</t>
  </si>
  <si>
    <t>项目结果公示</t>
  </si>
  <si>
    <t>中小微企业服务券</t>
  </si>
  <si>
    <t>一次性创业资助补贴申请</t>
  </si>
  <si>
    <t>创业租金补贴申请</t>
  </si>
  <si>
    <t>融资贷款</t>
  </si>
  <si>
    <t>金融产品查询（粤信融）</t>
  </si>
  <si>
    <t>贷款申请（粤信融）</t>
  </si>
  <si>
    <t>贷款进度查询（粤信融）</t>
  </si>
  <si>
    <t>投资项目</t>
  </si>
  <si>
    <t>投资审批</t>
  </si>
  <si>
    <t>项目公开</t>
  </si>
  <si>
    <t>项目登记</t>
  </si>
  <si>
    <t>项目进度查询</t>
  </si>
  <si>
    <t>负面清单</t>
  </si>
  <si>
    <t>工程建设</t>
  </si>
  <si>
    <t>审批进度查询</t>
  </si>
  <si>
    <t>建设工程勘察设计企业资质信息查询</t>
  </si>
  <si>
    <t>建筑业企业资质信息查询</t>
  </si>
  <si>
    <t>工程建设项目招标代理机构资格认定信息查询</t>
  </si>
  <si>
    <t>工程监理单位资质认定信息查询</t>
  </si>
  <si>
    <t>房地产估价机构资质信息查询</t>
  </si>
  <si>
    <t>房地产开发企业资质信息查询</t>
  </si>
  <si>
    <t>建设工程质量检测单位资质认定信息查询</t>
  </si>
  <si>
    <t>不动产登记</t>
  </si>
  <si>
    <t>不动产登记资料查询</t>
  </si>
  <si>
    <t>获得水电气</t>
  </si>
  <si>
    <t>高压（非居民）用电申请</t>
  </si>
  <si>
    <t>低压（非居民）用电申请</t>
  </si>
  <si>
    <t>变更注销</t>
  </si>
  <si>
    <t>已设立企业名称变更申报</t>
  </si>
  <si>
    <t>药品经营许可证变更（批发、零售连锁总部）</t>
  </si>
  <si>
    <t>第二类医疗器械经营变更备案</t>
  </si>
  <si>
    <t>不动产登记办理进度查询</t>
    <phoneticPr fontId="2" type="noConversion"/>
  </si>
  <si>
    <t>1、广东政务服务网（不动产登记专题）
2、“粤商通”手机APP</t>
    <phoneticPr fontId="2" type="noConversion"/>
  </si>
  <si>
    <t>1、广东省电子税务局
2、“粤商通”手机APP</t>
    <phoneticPr fontId="2" type="noConversion"/>
  </si>
  <si>
    <t>1、“交管12123”手机APP
2、“粤省事”微信小程序</t>
    <phoneticPr fontId="2" type="noConversion"/>
  </si>
  <si>
    <t>1、广东省电子税务局
2、“粤税通”微信小程序
3、“粤省事”微信小程序</t>
    <phoneticPr fontId="2" type="noConversion"/>
  </si>
  <si>
    <t>1、广东政务服务网
2、广东省全程电子化商事登记管理系统
3、”粤省事“微信小程序</t>
    <phoneticPr fontId="8" type="noConversion"/>
  </si>
  <si>
    <t>1、“粤省事”微信小程序
2、韶关市不动产登记中心公众号</t>
    <phoneticPr fontId="2" type="noConversion"/>
  </si>
  <si>
    <t>卫健诊断业务</t>
    <phoneticPr fontId="2" type="noConversion"/>
  </si>
  <si>
    <t>卫健婚前医学检查服务业务</t>
    <phoneticPr fontId="2" type="noConversion"/>
  </si>
  <si>
    <t>卫健医疗机构业务</t>
    <phoneticPr fontId="2" type="noConversion"/>
  </si>
  <si>
    <t>卫健饮用水业务</t>
    <phoneticPr fontId="2" type="noConversion"/>
  </si>
  <si>
    <t>卫健消毒产品生产业务</t>
    <phoneticPr fontId="2" type="noConversion"/>
  </si>
  <si>
    <t>备注</t>
    <phoneticPr fontId="2" type="noConversion"/>
  </si>
  <si>
    <t>工行、农行</t>
    <phoneticPr fontId="2" type="noConversion"/>
  </si>
  <si>
    <t>建行</t>
    <phoneticPr fontId="2" type="noConversion"/>
  </si>
  <si>
    <t>农行</t>
    <phoneticPr fontId="2" type="noConversion"/>
  </si>
  <si>
    <t>仅限乳源、乐昌办理</t>
    <phoneticPr fontId="2" type="noConversion"/>
  </si>
  <si>
    <t>仅限乳源办理</t>
    <phoneticPr fontId="2" type="noConversion"/>
  </si>
  <si>
    <t>人社考试报名业务</t>
    <phoneticPr fontId="2" type="noConversion"/>
  </si>
  <si>
    <t>人社工伤鉴定业务</t>
    <phoneticPr fontId="2" type="noConversion"/>
  </si>
  <si>
    <t>公安户政出生登记</t>
    <phoneticPr fontId="2" type="noConversion"/>
  </si>
  <si>
    <t>公安户政户口注销</t>
    <phoneticPr fontId="2" type="noConversion"/>
  </si>
  <si>
    <t>公安户政户口簿</t>
    <phoneticPr fontId="2" type="noConversion"/>
  </si>
  <si>
    <t>公安户政项目变更</t>
    <phoneticPr fontId="2" type="noConversion"/>
  </si>
  <si>
    <t>公安户政开具户籍证明</t>
    <phoneticPr fontId="2" type="noConversion"/>
  </si>
  <si>
    <t>公安户政居住登记（居住证）</t>
    <phoneticPr fontId="2" type="noConversion"/>
  </si>
  <si>
    <t>公安户政居民身份证</t>
    <phoneticPr fontId="2" type="noConversion"/>
  </si>
  <si>
    <t>公安其他服务</t>
    <phoneticPr fontId="2" type="noConversion"/>
  </si>
  <si>
    <t>卫健放射业务</t>
    <phoneticPr fontId="2" type="noConversion"/>
  </si>
  <si>
    <t>卫健医师业务</t>
    <phoneticPr fontId="2" type="noConversion"/>
  </si>
  <si>
    <t>卫健公共卫生场所业务</t>
    <phoneticPr fontId="2" type="noConversion"/>
  </si>
  <si>
    <t>卫健麻醉品业务</t>
    <phoneticPr fontId="2" type="noConversion"/>
  </si>
  <si>
    <t>卫健护士业务</t>
    <phoneticPr fontId="2" type="noConversion"/>
  </si>
  <si>
    <t>卫健医疗广告业务</t>
    <phoneticPr fontId="2" type="noConversion"/>
  </si>
  <si>
    <t>公安机动车业务</t>
    <phoneticPr fontId="2" type="noConversion"/>
  </si>
  <si>
    <t>公安驾驶证业务</t>
    <phoneticPr fontId="2" type="noConversion"/>
  </si>
  <si>
    <t>公安违法处理业务</t>
    <phoneticPr fontId="2" type="noConversion"/>
  </si>
  <si>
    <t>公安满分教育业务</t>
    <phoneticPr fontId="2" type="noConversion"/>
  </si>
  <si>
    <t>公安车管其他业务</t>
    <phoneticPr fontId="2" type="noConversion"/>
  </si>
  <si>
    <t>市场监管特种设备业务</t>
    <phoneticPr fontId="2" type="noConversion"/>
  </si>
  <si>
    <t>市场监管化妆品业务</t>
    <phoneticPr fontId="2" type="noConversion"/>
  </si>
  <si>
    <t>市场监管企业开办业务</t>
    <phoneticPr fontId="2" type="noConversion"/>
  </si>
  <si>
    <t>民政</t>
    <phoneticPr fontId="2" type="noConversion"/>
  </si>
  <si>
    <t>证明</t>
    <phoneticPr fontId="2" type="noConversion"/>
  </si>
  <si>
    <t>林业</t>
    <phoneticPr fontId="2" type="noConversion"/>
  </si>
  <si>
    <t>木材</t>
    <phoneticPr fontId="2" type="noConversion"/>
  </si>
  <si>
    <t>卫健</t>
    <phoneticPr fontId="2" type="noConversion"/>
  </si>
  <si>
    <t>中考加分</t>
    <phoneticPr fontId="2" type="noConversion"/>
  </si>
  <si>
    <t>不动产办理进度查询</t>
  </si>
  <si>
    <t>社会救助办理查询</t>
  </si>
  <si>
    <t>邮寄办理（邮寄地址及联系人：①韶关市工业西路81号；②收件单位：韶关市人社局法制科（1101室）；③咨询电话：8728099）</t>
    <phoneticPr fontId="2" type="noConversion"/>
  </si>
  <si>
    <t>1、邮寄办理（邮寄地址及联系人：①韶关市工业西路81号；②收件单位：韶关市人社局仲裁院（311室）；③咨询电话：8728681）
2、“粤省事”微信小程序</t>
    <phoneticPr fontId="2" type="noConversion"/>
  </si>
  <si>
    <t>邮寄办理（邮寄地址及联系人：①韶关市武江区沙洲一路2号市人力资源市场332室②咨询电话：8520220）</t>
    <phoneticPr fontId="2" type="noConversion"/>
  </si>
  <si>
    <t>邮寄办理（邮寄地址及联系人：①地址：韶关市工业西路81号；②收件单位：韶关市人社局劳动保障监察支队（信访投诉中心）③咨询电话：8728301）</t>
    <phoneticPr fontId="2" type="noConversion"/>
  </si>
  <si>
    <t>邮寄办理（邮寄地址及联系人：①韶关市武江区沙洲一路2号人力资源市场333室②收件人：韶关市人才服务局高层次人才服务专区③咨询电话：8530884）</t>
    <phoneticPr fontId="2" type="noConversion"/>
  </si>
  <si>
    <t>人社其他业务</t>
    <phoneticPr fontId="2" type="noConversion"/>
  </si>
  <si>
    <t>√</t>
    <phoneticPr fontId="2" type="noConversion"/>
  </si>
  <si>
    <r>
      <t xml:space="preserve">韶关粤商通事项清单
</t>
    </r>
    <r>
      <rPr>
        <sz val="16"/>
        <color theme="1"/>
        <rFont val="方正小标宋简体"/>
        <family val="4"/>
        <charset val="134"/>
      </rPr>
      <t>（共109个事项，69个实现“0跑动”）</t>
    </r>
    <phoneticPr fontId="2" type="noConversion"/>
  </si>
  <si>
    <r>
      <t xml:space="preserve">韶关粤省事事项清单
</t>
    </r>
    <r>
      <rPr>
        <sz val="16"/>
        <color theme="1"/>
        <rFont val="方正小标宋简体"/>
        <family val="4"/>
        <charset val="134"/>
      </rPr>
      <t>（共548个事项，473个实现“0跑动”）</t>
    </r>
    <phoneticPr fontId="2" type="noConversion"/>
  </si>
  <si>
    <t>韶关市网上可办事项汇总表
（共560个事项，430个实现“0跑动”）</t>
    <phoneticPr fontId="2" type="noConversion"/>
  </si>
  <si>
    <t>零跑动事项</t>
    <phoneticPr fontId="2" type="noConversion"/>
  </si>
  <si>
    <t>1、目前根据国家和省要求已暂停
2、咨询电话8602038</t>
    <phoneticPr fontId="2" type="noConversion"/>
  </si>
  <si>
    <t xml:space="preserve">
1、需根据国家和省通知启动报名
2、咨询电话8602038</t>
    <phoneticPr fontId="2" type="noConversion"/>
  </si>
  <si>
    <t>电话备案仅限疫情防控期间使用</t>
    <phoneticPr fontId="2" type="noConversion"/>
  </si>
  <si>
    <t>咨询电话8728007</t>
    <phoneticPr fontId="2" type="noConversion"/>
  </si>
  <si>
    <t>1、现场鉴定已暂停
2、咨询电话8728636</t>
    <phoneticPr fontId="2" type="noConversion"/>
  </si>
  <si>
    <t>咨询电话8728135</t>
    <phoneticPr fontId="2" type="noConversion"/>
  </si>
  <si>
    <t>按省的部署统一开展</t>
    <phoneticPr fontId="2" type="noConversion"/>
  </si>
  <si>
    <t>咨询电话8728136</t>
    <phoneticPr fontId="2" type="noConversion"/>
  </si>
  <si>
    <t>1、目前已暂停线下办理
2、办事材料：①信访材料（载明信访人的姓名、住址、联系电话和请求、事实、理由）；②相关证据材料。</t>
    <phoneticPr fontId="2" type="noConversion"/>
  </si>
  <si>
    <t>办事材料：①行政复议申请书；②申请人身份证明；③具体行政行为材料；④证据材料（可选）。</t>
    <phoneticPr fontId="2" type="noConversion"/>
  </si>
  <si>
    <t>办事材料：①劳动争议仲裁申请书；②申请人身份证明；③证据材料。</t>
    <phoneticPr fontId="2" type="noConversion"/>
  </si>
  <si>
    <t>办事材料：①申请人身份证明材料；②调档函原件；③联系人及联系方式。</t>
    <phoneticPr fontId="2" type="noConversion"/>
  </si>
  <si>
    <t>办事材料：①高层次人才界定申请表；②申请人的身份证明；③证据材料。</t>
    <phoneticPr fontId="2" type="noConversion"/>
  </si>
  <si>
    <t>不包括上市公司实施股票增值权计划、限制性股票计划备案、境内企业实施股票期权计划事前报告</t>
    <phoneticPr fontId="2" type="noConversion"/>
  </si>
  <si>
    <t>最高开票限额十万元以下</t>
    <phoneticPr fontId="2" type="noConversion"/>
  </si>
  <si>
    <t>业务范围：实行实名制管理的纳税人，取得省内开具的机动车销售统一发票的，可在线办理车辆购置税纳税申报及税款缴纳、存在减税标识的挂车减税申报及税款缴纳、存在免税标识的新能源汽车免税申报</t>
    <phoneticPr fontId="2" type="noConversion"/>
  </si>
  <si>
    <t>不包括境外所得个人所得税年度申报、注销中国户籍的个人所得税申报</t>
    <phoneticPr fontId="2" type="noConversion"/>
  </si>
  <si>
    <t>电子税务局仅能开具2019年之前的个人所得税完税证明及纳税清单</t>
    <phoneticPr fontId="2" type="noConversion"/>
  </si>
  <si>
    <t>仅限“集团公司成员企业备案”，且实现出口退（免）税无纸化的企业可以办理</t>
    <phoneticPr fontId="2" type="noConversion"/>
  </si>
  <si>
    <t>仅限“融资租赁企业退税备案”，且实现出口退（免）税无纸化的企业可以办理</t>
    <phoneticPr fontId="2" type="noConversion"/>
  </si>
  <si>
    <t>已实现出口退（免）税无纸化的企业可以办理</t>
    <phoneticPr fontId="2" type="noConversion"/>
  </si>
  <si>
    <t>双向邮寄</t>
    <phoneticPr fontId="2" type="noConversion"/>
  </si>
  <si>
    <t>单向邮寄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</si>
</sst>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等线"/>
      <family val="2"/>
      <scheme val="minor"/>
    </font>
    <font>
      <b/>
      <sz val="11"/>
      <color theme="0"/>
      <name val="微软雅黑"/>
      <family val="2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Microsoft YaHei Light"/>
      <family val="2"/>
      <charset val="134"/>
    </font>
    <font>
      <sz val="10"/>
      <name val="Microsoft YaHei Light"/>
      <family val="2"/>
      <charset val="134"/>
    </font>
    <font>
      <sz val="9"/>
      <name val="等线"/>
      <family val="3"/>
      <charset val="134"/>
    </font>
    <font>
      <sz val="11"/>
      <color rgb="FFFFFFFF"/>
      <name val="Microsoft YaHei UI"/>
      <family val="2"/>
      <charset val="134"/>
    </font>
    <font>
      <sz val="9"/>
      <color rgb="FF000000"/>
      <name val="Microsoft YaHei UI"/>
      <family val="2"/>
      <charset val="134"/>
    </font>
    <font>
      <sz val="9"/>
      <color rgb="FF000000"/>
      <name val="Microsoft YaHei"/>
      <charset val="134"/>
    </font>
    <font>
      <sz val="9"/>
      <color theme="1"/>
      <name val="Microsoft YaHei UI"/>
      <family val="2"/>
      <charset val="134"/>
    </font>
    <font>
      <sz val="12"/>
      <name val="Microsoft YaHei Light"/>
      <family val="2"/>
      <charset val="134"/>
    </font>
    <font>
      <sz val="12"/>
      <name val="宋体"/>
      <family val="3"/>
      <charset val="134"/>
    </font>
    <font>
      <sz val="9"/>
      <color theme="1"/>
      <name val="微软雅黑"/>
      <family val="2"/>
      <charset val="134"/>
    </font>
    <font>
      <sz val="20"/>
      <name val="方正小标宋简体"/>
      <family val="4"/>
      <charset val="134"/>
    </font>
    <font>
      <sz val="20"/>
      <color theme="1"/>
      <name val="方正小标宋简体"/>
      <family val="4"/>
      <charset val="134"/>
    </font>
    <font>
      <sz val="16"/>
      <color theme="1"/>
      <name val="方正小标宋简体"/>
      <family val="4"/>
      <charset val="134"/>
    </font>
    <font>
      <b/>
      <sz val="12"/>
      <color theme="0"/>
      <name val="Microsoft YaHei Light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5" fillId="0" borderId="0">
      <alignment vertical="center"/>
    </xf>
  </cellStyleXfs>
  <cellXfs count="7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Fill="1"/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0" fillId="4" borderId="1" xfId="0" applyFont="1" applyFill="1" applyBorder="1" applyAlignment="1">
      <alignment horizontal="left" vertical="center" wrapText="1"/>
    </xf>
    <xf numFmtId="0" fontId="13" fillId="0" borderId="0" xfId="0" applyFont="1"/>
    <xf numFmtId="0" fontId="7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3" borderId="2" xfId="1" applyFont="1" applyFill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 wrapText="1"/>
    </xf>
    <xf numFmtId="0" fontId="4" fillId="3" borderId="3" xfId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</cellXfs>
  <cellStyles count="3">
    <cellStyle name="常规" xfId="0" builtinId="0"/>
    <cellStyle name="常规 3" xfId="2" xr:uid="{E4E7E841-C93B-46FC-83CF-9A2F8BD43990}"/>
    <cellStyle name="常规_Sheet1" xfId="1" xr:uid="{CF96A6F2-C615-405A-B672-34AC81DB96EC}"/>
  </cellStyles>
  <dxfs count="18">
    <dxf>
      <font>
        <color theme="0"/>
      </font>
      <fill>
        <patternFill>
          <fgColor theme="5"/>
          <bgColor theme="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fgColor theme="5"/>
          <bgColor theme="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fgColor theme="5"/>
          <bgColor theme="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fgColor theme="5"/>
          <bgColor theme="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fgColor theme="5"/>
          <bgColor theme="5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fgColor theme="5"/>
          <bgColor theme="5"/>
        </patternFill>
      </fill>
    </dxf>
    <dxf>
      <fill>
        <patternFill>
          <bgColor theme="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5465B-A869-46B0-83C0-8B99C0024402}">
  <dimension ref="A1:F562"/>
  <sheetViews>
    <sheetView workbookViewId="0">
      <pane ySplit="1" topLeftCell="A2" activePane="bottomLeft" state="frozen"/>
      <selection pane="bottomLeft" activeCell="D7" sqref="D7"/>
    </sheetView>
  </sheetViews>
  <sheetFormatPr defaultRowHeight="17.25"/>
  <cols>
    <col min="1" max="1" width="6.125" style="15" customWidth="1"/>
    <col min="2" max="2" width="13.5" style="16" customWidth="1"/>
    <col min="3" max="3" width="55.25" style="51" customWidth="1"/>
    <col min="4" max="4" width="43.625" style="17" customWidth="1"/>
    <col min="5" max="5" width="16.25" style="17" customWidth="1"/>
    <col min="6" max="6" width="24.5" style="18" customWidth="1"/>
    <col min="7" max="16384" width="9" style="14"/>
  </cols>
  <sheetData>
    <row r="1" spans="1:6" ht="60" customHeight="1">
      <c r="A1" s="71" t="s">
        <v>1451</v>
      </c>
      <c r="B1" s="72"/>
      <c r="C1" s="72"/>
      <c r="D1" s="72"/>
      <c r="E1" s="72"/>
      <c r="F1" s="72"/>
    </row>
    <row r="2" spans="1:6" s="13" customFormat="1">
      <c r="A2" s="69" t="s">
        <v>891</v>
      </c>
      <c r="B2" s="70" t="s">
        <v>893</v>
      </c>
      <c r="C2" s="70" t="s">
        <v>1165</v>
      </c>
      <c r="D2" s="70" t="s">
        <v>892</v>
      </c>
      <c r="E2" s="70" t="s">
        <v>1452</v>
      </c>
      <c r="F2" s="70" t="s">
        <v>888</v>
      </c>
    </row>
    <row r="3" spans="1:6" ht="33">
      <c r="A3" s="20">
        <v>1</v>
      </c>
      <c r="B3" s="58" t="s">
        <v>1410</v>
      </c>
      <c r="C3" s="8" t="s">
        <v>688</v>
      </c>
      <c r="D3" s="8" t="s">
        <v>1206</v>
      </c>
      <c r="E3" s="65" t="s">
        <v>1448</v>
      </c>
      <c r="F3" s="7" t="s">
        <v>1453</v>
      </c>
    </row>
    <row r="4" spans="1:6" ht="33">
      <c r="A4" s="20">
        <v>2</v>
      </c>
      <c r="B4" s="58"/>
      <c r="C4" s="8" t="s">
        <v>1221</v>
      </c>
      <c r="D4" s="8" t="s">
        <v>1204</v>
      </c>
      <c r="E4" s="65" t="s">
        <v>1448</v>
      </c>
      <c r="F4" s="66" t="s">
        <v>1454</v>
      </c>
    </row>
    <row r="5" spans="1:6" ht="33">
      <c r="A5" s="20">
        <v>3</v>
      </c>
      <c r="B5" s="58"/>
      <c r="C5" s="8" t="s">
        <v>664</v>
      </c>
      <c r="D5" s="8" t="s">
        <v>1204</v>
      </c>
      <c r="E5" s="65" t="s">
        <v>1448</v>
      </c>
      <c r="F5" s="66"/>
    </row>
    <row r="6" spans="1:6" ht="33">
      <c r="A6" s="20">
        <v>4</v>
      </c>
      <c r="B6" s="58"/>
      <c r="C6" s="8" t="s">
        <v>665</v>
      </c>
      <c r="D6" s="8" t="s">
        <v>1204</v>
      </c>
      <c r="E6" s="65" t="s">
        <v>1448</v>
      </c>
      <c r="F6" s="66"/>
    </row>
    <row r="7" spans="1:6" ht="33">
      <c r="A7" s="20">
        <v>5</v>
      </c>
      <c r="B7" s="58"/>
      <c r="C7" s="8" t="s">
        <v>666</v>
      </c>
      <c r="D7" s="8" t="s">
        <v>1204</v>
      </c>
      <c r="E7" s="65" t="s">
        <v>1448</v>
      </c>
      <c r="F7" s="66"/>
    </row>
    <row r="8" spans="1:6" ht="33">
      <c r="A8" s="20">
        <v>6</v>
      </c>
      <c r="B8" s="58"/>
      <c r="C8" s="8" t="s">
        <v>668</v>
      </c>
      <c r="D8" s="8" t="s">
        <v>1204</v>
      </c>
      <c r="E8" s="65" t="s">
        <v>1448</v>
      </c>
      <c r="F8" s="66"/>
    </row>
    <row r="9" spans="1:6" ht="33">
      <c r="A9" s="20">
        <v>7</v>
      </c>
      <c r="B9" s="58"/>
      <c r="C9" s="8" t="s">
        <v>669</v>
      </c>
      <c r="D9" s="8" t="s">
        <v>1204</v>
      </c>
      <c r="E9" s="65" t="s">
        <v>1448</v>
      </c>
      <c r="F9" s="66"/>
    </row>
    <row r="10" spans="1:6" ht="33">
      <c r="A10" s="20">
        <v>8</v>
      </c>
      <c r="B10" s="58"/>
      <c r="C10" s="8" t="s">
        <v>670</v>
      </c>
      <c r="D10" s="8" t="s">
        <v>1204</v>
      </c>
      <c r="E10" s="65" t="s">
        <v>1448</v>
      </c>
      <c r="F10" s="66"/>
    </row>
    <row r="11" spans="1:6" ht="33">
      <c r="A11" s="20">
        <v>9</v>
      </c>
      <c r="B11" s="58"/>
      <c r="C11" s="8" t="s">
        <v>671</v>
      </c>
      <c r="D11" s="8" t="s">
        <v>1204</v>
      </c>
      <c r="E11" s="65" t="s">
        <v>1448</v>
      </c>
      <c r="F11" s="66"/>
    </row>
    <row r="12" spans="1:6" ht="33">
      <c r="A12" s="20">
        <v>10</v>
      </c>
      <c r="B12" s="58"/>
      <c r="C12" s="8" t="s">
        <v>672</v>
      </c>
      <c r="D12" s="8" t="s">
        <v>1204</v>
      </c>
      <c r="E12" s="65" t="s">
        <v>1448</v>
      </c>
      <c r="F12" s="66"/>
    </row>
    <row r="13" spans="1:6" ht="33">
      <c r="A13" s="20">
        <v>11</v>
      </c>
      <c r="B13" s="58"/>
      <c r="C13" s="8" t="s">
        <v>673</v>
      </c>
      <c r="D13" s="8" t="s">
        <v>1204</v>
      </c>
      <c r="E13" s="65" t="s">
        <v>1448</v>
      </c>
      <c r="F13" s="66"/>
    </row>
    <row r="14" spans="1:6" ht="33">
      <c r="A14" s="20">
        <v>12</v>
      </c>
      <c r="B14" s="58"/>
      <c r="C14" s="8" t="s">
        <v>674</v>
      </c>
      <c r="D14" s="8" t="s">
        <v>1204</v>
      </c>
      <c r="E14" s="65" t="s">
        <v>1448</v>
      </c>
      <c r="F14" s="66"/>
    </row>
    <row r="15" spans="1:6" ht="33">
      <c r="A15" s="20">
        <v>13</v>
      </c>
      <c r="B15" s="58"/>
      <c r="C15" s="8" t="s">
        <v>676</v>
      </c>
      <c r="D15" s="8" t="s">
        <v>1204</v>
      </c>
      <c r="E15" s="65" t="s">
        <v>1448</v>
      </c>
      <c r="F15" s="66"/>
    </row>
    <row r="16" spans="1:6" ht="33">
      <c r="A16" s="20">
        <v>14</v>
      </c>
      <c r="B16" s="58"/>
      <c r="C16" s="8" t="s">
        <v>677</v>
      </c>
      <c r="D16" s="8" t="s">
        <v>1204</v>
      </c>
      <c r="E16" s="65" t="s">
        <v>1448</v>
      </c>
      <c r="F16" s="66"/>
    </row>
    <row r="17" spans="1:6" ht="33">
      <c r="A17" s="20">
        <v>15</v>
      </c>
      <c r="B17" s="58"/>
      <c r="C17" s="8" t="s">
        <v>678</v>
      </c>
      <c r="D17" s="8" t="s">
        <v>1204</v>
      </c>
      <c r="E17" s="65" t="s">
        <v>1448</v>
      </c>
      <c r="F17" s="66"/>
    </row>
    <row r="18" spans="1:6" ht="33">
      <c r="A18" s="20">
        <v>16</v>
      </c>
      <c r="B18" s="58"/>
      <c r="C18" s="8" t="s">
        <v>679</v>
      </c>
      <c r="D18" s="8" t="s">
        <v>1204</v>
      </c>
      <c r="E18" s="65" t="s">
        <v>1448</v>
      </c>
      <c r="F18" s="66"/>
    </row>
    <row r="19" spans="1:6" ht="33">
      <c r="A19" s="20">
        <v>17</v>
      </c>
      <c r="B19" s="58"/>
      <c r="C19" s="8" t="s">
        <v>680</v>
      </c>
      <c r="D19" s="8" t="s">
        <v>1204</v>
      </c>
      <c r="E19" s="65" t="s">
        <v>1448</v>
      </c>
      <c r="F19" s="66"/>
    </row>
    <row r="20" spans="1:6" ht="33">
      <c r="A20" s="20">
        <v>18</v>
      </c>
      <c r="B20" s="58"/>
      <c r="C20" s="8" t="s">
        <v>682</v>
      </c>
      <c r="D20" s="8" t="s">
        <v>1204</v>
      </c>
      <c r="E20" s="65" t="s">
        <v>1448</v>
      </c>
      <c r="F20" s="66"/>
    </row>
    <row r="21" spans="1:6" ht="33">
      <c r="A21" s="20">
        <v>19</v>
      </c>
      <c r="B21" s="58"/>
      <c r="C21" s="8" t="s">
        <v>683</v>
      </c>
      <c r="D21" s="8" t="s">
        <v>1204</v>
      </c>
      <c r="E21" s="65" t="s">
        <v>1448</v>
      </c>
      <c r="F21" s="66"/>
    </row>
    <row r="22" spans="1:6" ht="33">
      <c r="A22" s="20">
        <v>20</v>
      </c>
      <c r="B22" s="58"/>
      <c r="C22" s="8" t="s">
        <v>684</v>
      </c>
      <c r="D22" s="8" t="s">
        <v>1204</v>
      </c>
      <c r="E22" s="65" t="s">
        <v>1448</v>
      </c>
      <c r="F22" s="66"/>
    </row>
    <row r="23" spans="1:6" ht="33">
      <c r="A23" s="20">
        <v>21</v>
      </c>
      <c r="B23" s="58"/>
      <c r="C23" s="8" t="s">
        <v>685</v>
      </c>
      <c r="D23" s="8" t="s">
        <v>1204</v>
      </c>
      <c r="E23" s="65" t="s">
        <v>1448</v>
      </c>
      <c r="F23" s="66"/>
    </row>
    <row r="24" spans="1:6" ht="33">
      <c r="A24" s="20">
        <v>22</v>
      </c>
      <c r="B24" s="58"/>
      <c r="C24" s="8" t="s">
        <v>686</v>
      </c>
      <c r="D24" s="8" t="s">
        <v>1204</v>
      </c>
      <c r="E24" s="65" t="s">
        <v>1448</v>
      </c>
      <c r="F24" s="66"/>
    </row>
    <row r="25" spans="1:6" ht="33">
      <c r="A25" s="20">
        <v>23</v>
      </c>
      <c r="B25" s="58"/>
      <c r="C25" s="8" t="s">
        <v>687</v>
      </c>
      <c r="D25" s="8" t="s">
        <v>1204</v>
      </c>
      <c r="E25" s="65" t="s">
        <v>1448</v>
      </c>
      <c r="F25" s="66"/>
    </row>
    <row r="26" spans="1:6" ht="49.5">
      <c r="A26" s="20">
        <v>24</v>
      </c>
      <c r="B26" s="58" t="s">
        <v>1411</v>
      </c>
      <c r="C26" s="8" t="s">
        <v>658</v>
      </c>
      <c r="D26" s="8" t="s">
        <v>1203</v>
      </c>
      <c r="E26" s="65" t="s">
        <v>1448</v>
      </c>
      <c r="F26" s="7" t="s">
        <v>1455</v>
      </c>
    </row>
    <row r="27" spans="1:6" ht="33">
      <c r="A27" s="20">
        <v>25</v>
      </c>
      <c r="B27" s="58"/>
      <c r="C27" s="8" t="s">
        <v>659</v>
      </c>
      <c r="D27" s="8" t="s">
        <v>1202</v>
      </c>
      <c r="E27" s="65" t="s">
        <v>1448</v>
      </c>
      <c r="F27" s="7" t="s">
        <v>1456</v>
      </c>
    </row>
    <row r="28" spans="1:6" ht="33">
      <c r="A28" s="20">
        <v>26</v>
      </c>
      <c r="B28" s="58"/>
      <c r="C28" s="8" t="s">
        <v>651</v>
      </c>
      <c r="D28" s="8" t="s">
        <v>1202</v>
      </c>
      <c r="E28" s="65"/>
      <c r="F28" s="66" t="s">
        <v>1457</v>
      </c>
    </row>
    <row r="29" spans="1:6" ht="33">
      <c r="A29" s="20">
        <v>27</v>
      </c>
      <c r="B29" s="58"/>
      <c r="C29" s="8" t="s">
        <v>652</v>
      </c>
      <c r="D29" s="8" t="s">
        <v>1202</v>
      </c>
      <c r="E29" s="65"/>
      <c r="F29" s="66"/>
    </row>
    <row r="30" spans="1:6" ht="33">
      <c r="A30" s="20">
        <v>28</v>
      </c>
      <c r="B30" s="58"/>
      <c r="C30" s="8" t="s">
        <v>653</v>
      </c>
      <c r="D30" s="8" t="s">
        <v>1202</v>
      </c>
      <c r="E30" s="65"/>
      <c r="F30" s="66"/>
    </row>
    <row r="31" spans="1:6" ht="33">
      <c r="A31" s="20">
        <v>29</v>
      </c>
      <c r="B31" s="58"/>
      <c r="C31" s="8" t="s">
        <v>654</v>
      </c>
      <c r="D31" s="8" t="s">
        <v>1202</v>
      </c>
      <c r="E31" s="65"/>
      <c r="F31" s="66"/>
    </row>
    <row r="32" spans="1:6" ht="33">
      <c r="A32" s="20">
        <v>30</v>
      </c>
      <c r="B32" s="58"/>
      <c r="C32" s="8" t="s">
        <v>655</v>
      </c>
      <c r="D32" s="8" t="s">
        <v>1202</v>
      </c>
      <c r="E32" s="65"/>
      <c r="F32" s="66"/>
    </row>
    <row r="33" spans="1:6" ht="33">
      <c r="A33" s="20">
        <v>31</v>
      </c>
      <c r="B33" s="58"/>
      <c r="C33" s="8" t="s">
        <v>656</v>
      </c>
      <c r="D33" s="8" t="s">
        <v>1202</v>
      </c>
      <c r="E33" s="65"/>
      <c r="F33" s="66"/>
    </row>
    <row r="34" spans="1:6" ht="33">
      <c r="A34" s="20">
        <v>32</v>
      </c>
      <c r="B34" s="58"/>
      <c r="C34" s="8" t="s">
        <v>657</v>
      </c>
      <c r="D34" s="8" t="s">
        <v>1202</v>
      </c>
      <c r="E34" s="65"/>
      <c r="F34" s="66"/>
    </row>
    <row r="35" spans="1:6" ht="33">
      <c r="A35" s="20">
        <v>33</v>
      </c>
      <c r="B35" s="58"/>
      <c r="C35" s="8" t="s">
        <v>660</v>
      </c>
      <c r="D35" s="8" t="s">
        <v>1202</v>
      </c>
      <c r="E35" s="65"/>
      <c r="F35" s="66"/>
    </row>
    <row r="36" spans="1:6" ht="33">
      <c r="A36" s="20">
        <v>34</v>
      </c>
      <c r="B36" s="58"/>
      <c r="C36" s="8" t="s">
        <v>661</v>
      </c>
      <c r="D36" s="8" t="s">
        <v>1202</v>
      </c>
      <c r="E36" s="65"/>
      <c r="F36" s="66"/>
    </row>
    <row r="37" spans="1:6" ht="33">
      <c r="A37" s="20">
        <v>35</v>
      </c>
      <c r="B37" s="58"/>
      <c r="C37" s="8" t="s">
        <v>662</v>
      </c>
      <c r="D37" s="8" t="s">
        <v>1202</v>
      </c>
      <c r="E37" s="65"/>
      <c r="F37" s="66"/>
    </row>
    <row r="38" spans="1:6" ht="33">
      <c r="A38" s="20">
        <v>36</v>
      </c>
      <c r="B38" s="58"/>
      <c r="C38" s="8" t="s">
        <v>663</v>
      </c>
      <c r="D38" s="8" t="s">
        <v>1202</v>
      </c>
      <c r="E38" s="65"/>
      <c r="F38" s="66"/>
    </row>
    <row r="39" spans="1:6" ht="33">
      <c r="A39" s="20">
        <v>37</v>
      </c>
      <c r="B39" s="58"/>
      <c r="C39" s="8" t="s">
        <v>707</v>
      </c>
      <c r="D39" s="8" t="s">
        <v>1207</v>
      </c>
      <c r="E39" s="65"/>
      <c r="F39" s="58" t="s">
        <v>1232</v>
      </c>
    </row>
    <row r="40" spans="1:6" ht="33">
      <c r="A40" s="20">
        <v>38</v>
      </c>
      <c r="B40" s="58"/>
      <c r="C40" s="8" t="s">
        <v>708</v>
      </c>
      <c r="D40" s="8" t="s">
        <v>1207</v>
      </c>
      <c r="E40" s="65"/>
      <c r="F40" s="58"/>
    </row>
    <row r="41" spans="1:6" ht="33">
      <c r="A41" s="20">
        <v>39</v>
      </c>
      <c r="B41" s="58"/>
      <c r="C41" s="8" t="s">
        <v>709</v>
      </c>
      <c r="D41" s="8" t="s">
        <v>1202</v>
      </c>
      <c r="E41" s="65"/>
      <c r="F41" s="58"/>
    </row>
    <row r="42" spans="1:6" ht="33">
      <c r="A42" s="20">
        <v>40</v>
      </c>
      <c r="B42" s="58"/>
      <c r="C42" s="8" t="s">
        <v>710</v>
      </c>
      <c r="D42" s="8" t="s">
        <v>1202</v>
      </c>
      <c r="E42" s="65"/>
      <c r="F42" s="58"/>
    </row>
    <row r="43" spans="1:6" ht="33">
      <c r="A43" s="20">
        <v>41</v>
      </c>
      <c r="B43" s="58"/>
      <c r="C43" s="8" t="s">
        <v>711</v>
      </c>
      <c r="D43" s="8" t="s">
        <v>1202</v>
      </c>
      <c r="E43" s="65"/>
      <c r="F43" s="58"/>
    </row>
    <row r="44" spans="1:6" ht="33">
      <c r="A44" s="20">
        <v>42</v>
      </c>
      <c r="B44" s="58"/>
      <c r="C44" s="8" t="s">
        <v>712</v>
      </c>
      <c r="D44" s="8" t="s">
        <v>1202</v>
      </c>
      <c r="E44" s="65"/>
      <c r="F44" s="58"/>
    </row>
    <row r="45" spans="1:6" ht="33">
      <c r="A45" s="20">
        <v>43</v>
      </c>
      <c r="B45" s="58"/>
      <c r="C45" s="8" t="s">
        <v>713</v>
      </c>
      <c r="D45" s="8" t="s">
        <v>1202</v>
      </c>
      <c r="E45" s="65"/>
      <c r="F45" s="58"/>
    </row>
    <row r="46" spans="1:6" ht="33">
      <c r="A46" s="20">
        <v>44</v>
      </c>
      <c r="B46" s="58"/>
      <c r="C46" s="8" t="s">
        <v>714</v>
      </c>
      <c r="D46" s="8" t="s">
        <v>1202</v>
      </c>
      <c r="E46" s="65"/>
      <c r="F46" s="58"/>
    </row>
    <row r="47" spans="1:6" ht="33">
      <c r="A47" s="20">
        <v>45</v>
      </c>
      <c r="B47" s="58"/>
      <c r="C47" s="8" t="s">
        <v>715</v>
      </c>
      <c r="D47" s="8" t="s">
        <v>1207</v>
      </c>
      <c r="E47" s="65"/>
      <c r="F47" s="58"/>
    </row>
    <row r="48" spans="1:6" ht="33">
      <c r="A48" s="20">
        <v>46</v>
      </c>
      <c r="B48" s="58"/>
      <c r="C48" s="8" t="s">
        <v>716</v>
      </c>
      <c r="D48" s="8" t="s">
        <v>1207</v>
      </c>
      <c r="E48" s="65"/>
      <c r="F48" s="58"/>
    </row>
    <row r="49" spans="1:6" ht="33">
      <c r="A49" s="20">
        <v>47</v>
      </c>
      <c r="B49" s="58" t="s">
        <v>1447</v>
      </c>
      <c r="C49" s="8" t="s">
        <v>675</v>
      </c>
      <c r="D49" s="8" t="s">
        <v>960</v>
      </c>
      <c r="E49" s="65"/>
      <c r="F49" s="7" t="s">
        <v>1222</v>
      </c>
    </row>
    <row r="50" spans="1:6" ht="33">
      <c r="A50" s="20">
        <v>48</v>
      </c>
      <c r="B50" s="58"/>
      <c r="C50" s="8" t="s">
        <v>689</v>
      </c>
      <c r="D50" s="8" t="s">
        <v>960</v>
      </c>
      <c r="E50" s="65"/>
      <c r="F50" s="7" t="s">
        <v>1223</v>
      </c>
    </row>
    <row r="51" spans="1:6" ht="33">
      <c r="A51" s="20">
        <v>49</v>
      </c>
      <c r="B51" s="58"/>
      <c r="C51" s="8" t="s">
        <v>667</v>
      </c>
      <c r="D51" s="8" t="s">
        <v>1205</v>
      </c>
      <c r="E51" s="65" t="s">
        <v>1448</v>
      </c>
      <c r="F51" s="7" t="s">
        <v>1224</v>
      </c>
    </row>
    <row r="52" spans="1:6" ht="33">
      <c r="A52" s="20">
        <v>50</v>
      </c>
      <c r="B52" s="58"/>
      <c r="C52" s="8" t="s">
        <v>681</v>
      </c>
      <c r="D52" s="8" t="s">
        <v>1205</v>
      </c>
      <c r="E52" s="65"/>
      <c r="F52" s="7" t="s">
        <v>1224</v>
      </c>
    </row>
    <row r="53" spans="1:6" ht="33">
      <c r="A53" s="20">
        <v>51</v>
      </c>
      <c r="B53" s="58"/>
      <c r="C53" s="8" t="s">
        <v>690</v>
      </c>
      <c r="D53" s="8" t="s">
        <v>1202</v>
      </c>
      <c r="E53" s="65" t="s">
        <v>1448</v>
      </c>
      <c r="F53" s="7" t="s">
        <v>1458</v>
      </c>
    </row>
    <row r="54" spans="1:6" ht="33">
      <c r="A54" s="20">
        <v>52</v>
      </c>
      <c r="B54" s="58"/>
      <c r="C54" s="8" t="s">
        <v>1201</v>
      </c>
      <c r="D54" s="8" t="s">
        <v>1202</v>
      </c>
      <c r="E54" s="65"/>
      <c r="F54" s="7" t="s">
        <v>1225</v>
      </c>
    </row>
    <row r="55" spans="1:6" ht="16.5">
      <c r="A55" s="20">
        <v>53</v>
      </c>
      <c r="B55" s="58"/>
      <c r="C55" s="8" t="s">
        <v>691</v>
      </c>
      <c r="D55" s="8" t="s">
        <v>960</v>
      </c>
      <c r="E55" s="65" t="s">
        <v>1448</v>
      </c>
      <c r="F55" s="7" t="s">
        <v>1459</v>
      </c>
    </row>
    <row r="56" spans="1:6" ht="16.5">
      <c r="A56" s="20">
        <v>54</v>
      </c>
      <c r="B56" s="58"/>
      <c r="C56" s="8" t="s">
        <v>692</v>
      </c>
      <c r="D56" s="8" t="s">
        <v>960</v>
      </c>
      <c r="E56" s="65"/>
      <c r="F56" s="7" t="s">
        <v>1226</v>
      </c>
    </row>
    <row r="57" spans="1:6" ht="16.5">
      <c r="A57" s="20">
        <v>55</v>
      </c>
      <c r="B57" s="58"/>
      <c r="C57" s="8" t="s">
        <v>693</v>
      </c>
      <c r="D57" s="8" t="s">
        <v>960</v>
      </c>
      <c r="E57" s="65" t="s">
        <v>1448</v>
      </c>
      <c r="F57" s="7" t="s">
        <v>1460</v>
      </c>
    </row>
    <row r="58" spans="1:6" ht="33">
      <c r="A58" s="20">
        <v>56</v>
      </c>
      <c r="B58" s="58"/>
      <c r="C58" s="8" t="s">
        <v>694</v>
      </c>
      <c r="D58" s="8" t="s">
        <v>1202</v>
      </c>
      <c r="E58" s="65"/>
      <c r="F58" s="7" t="s">
        <v>1225</v>
      </c>
    </row>
    <row r="59" spans="1:6" ht="16.5">
      <c r="A59" s="20">
        <v>57</v>
      </c>
      <c r="B59" s="58"/>
      <c r="C59" s="8" t="s">
        <v>695</v>
      </c>
      <c r="D59" s="8" t="s">
        <v>960</v>
      </c>
      <c r="E59" s="65"/>
      <c r="F59" s="7" t="s">
        <v>1227</v>
      </c>
    </row>
    <row r="60" spans="1:6" ht="33">
      <c r="A60" s="20">
        <v>58</v>
      </c>
      <c r="B60" s="58"/>
      <c r="C60" s="8" t="s">
        <v>696</v>
      </c>
      <c r="D60" s="8" t="s">
        <v>1202</v>
      </c>
      <c r="E60" s="65"/>
      <c r="F60" s="7" t="s">
        <v>1225</v>
      </c>
    </row>
    <row r="61" spans="1:6" ht="16.5">
      <c r="A61" s="20">
        <v>59</v>
      </c>
      <c r="B61" s="58"/>
      <c r="C61" s="8" t="s">
        <v>697</v>
      </c>
      <c r="D61" s="8" t="s">
        <v>960</v>
      </c>
      <c r="E61" s="65" t="s">
        <v>1448</v>
      </c>
      <c r="F61" s="7" t="s">
        <v>1460</v>
      </c>
    </row>
    <row r="62" spans="1:6" ht="16.5">
      <c r="A62" s="20">
        <v>60</v>
      </c>
      <c r="B62" s="58"/>
      <c r="C62" s="8" t="s">
        <v>698</v>
      </c>
      <c r="D62" s="8" t="s">
        <v>960</v>
      </c>
      <c r="E62" s="65"/>
      <c r="F62" s="66" t="s">
        <v>1228</v>
      </c>
    </row>
    <row r="63" spans="1:6" ht="16.5">
      <c r="A63" s="20">
        <v>61</v>
      </c>
      <c r="B63" s="58"/>
      <c r="C63" s="8" t="s">
        <v>699</v>
      </c>
      <c r="D63" s="8" t="s">
        <v>960</v>
      </c>
      <c r="E63" s="65"/>
      <c r="F63" s="66"/>
    </row>
    <row r="64" spans="1:6" ht="49.5">
      <c r="A64" s="20">
        <v>62</v>
      </c>
      <c r="B64" s="58"/>
      <c r="C64" s="8" t="s">
        <v>700</v>
      </c>
      <c r="D64" s="8" t="s">
        <v>960</v>
      </c>
      <c r="E64" s="65"/>
      <c r="F64" s="7" t="s">
        <v>1229</v>
      </c>
    </row>
    <row r="65" spans="1:6" ht="49.5">
      <c r="A65" s="20">
        <v>63</v>
      </c>
      <c r="B65" s="58"/>
      <c r="C65" s="8" t="s">
        <v>701</v>
      </c>
      <c r="D65" s="8" t="s">
        <v>960</v>
      </c>
      <c r="E65" s="65"/>
      <c r="F65" s="7" t="s">
        <v>1230</v>
      </c>
    </row>
    <row r="66" spans="1:6" ht="16.5">
      <c r="A66" s="20">
        <v>64</v>
      </c>
      <c r="B66" s="58"/>
      <c r="C66" s="8" t="s">
        <v>702</v>
      </c>
      <c r="D66" s="8" t="s">
        <v>960</v>
      </c>
      <c r="E66" s="65"/>
      <c r="F66" s="7" t="s">
        <v>1228</v>
      </c>
    </row>
    <row r="67" spans="1:6" ht="33">
      <c r="A67" s="20">
        <v>65</v>
      </c>
      <c r="B67" s="58"/>
      <c r="C67" s="8" t="s">
        <v>723</v>
      </c>
      <c r="D67" s="8" t="s">
        <v>1207</v>
      </c>
      <c r="E67" s="65"/>
      <c r="F67" s="7" t="s">
        <v>1234</v>
      </c>
    </row>
    <row r="68" spans="1:6" ht="33">
      <c r="A68" s="20">
        <v>66</v>
      </c>
      <c r="B68" s="58"/>
      <c r="C68" s="8" t="s">
        <v>703</v>
      </c>
      <c r="D68" s="8" t="s">
        <v>1207</v>
      </c>
      <c r="E68" s="65" t="s">
        <v>1448</v>
      </c>
      <c r="F68" s="7" t="s">
        <v>1231</v>
      </c>
    </row>
    <row r="69" spans="1:6" ht="33">
      <c r="A69" s="20">
        <v>67</v>
      </c>
      <c r="B69" s="58"/>
      <c r="C69" s="8" t="s">
        <v>704</v>
      </c>
      <c r="D69" s="8" t="s">
        <v>1207</v>
      </c>
      <c r="E69" s="65"/>
      <c r="F69" s="7" t="s">
        <v>1231</v>
      </c>
    </row>
    <row r="70" spans="1:6" ht="33">
      <c r="A70" s="20">
        <v>68</v>
      </c>
      <c r="B70" s="58"/>
      <c r="C70" s="8" t="s">
        <v>705</v>
      </c>
      <c r="D70" s="8" t="s">
        <v>1207</v>
      </c>
      <c r="E70" s="65" t="s">
        <v>1448</v>
      </c>
      <c r="F70" s="7" t="s">
        <v>1231</v>
      </c>
    </row>
    <row r="71" spans="1:6" ht="33">
      <c r="A71" s="20">
        <v>69</v>
      </c>
      <c r="B71" s="58"/>
      <c r="C71" s="8" t="s">
        <v>706</v>
      </c>
      <c r="D71" s="8" t="s">
        <v>1207</v>
      </c>
      <c r="E71" s="65" t="s">
        <v>1448</v>
      </c>
      <c r="F71" s="7" t="s">
        <v>1231</v>
      </c>
    </row>
    <row r="72" spans="1:6" ht="33">
      <c r="A72" s="20">
        <v>70</v>
      </c>
      <c r="B72" s="58"/>
      <c r="C72" s="8" t="s">
        <v>717</v>
      </c>
      <c r="D72" s="8" t="s">
        <v>1207</v>
      </c>
      <c r="E72" s="65" t="s">
        <v>1448</v>
      </c>
      <c r="F72" s="7" t="s">
        <v>1233</v>
      </c>
    </row>
    <row r="73" spans="1:6" ht="33">
      <c r="A73" s="20">
        <v>71</v>
      </c>
      <c r="B73" s="58"/>
      <c r="C73" s="8" t="s">
        <v>718</v>
      </c>
      <c r="D73" s="8" t="s">
        <v>1207</v>
      </c>
      <c r="E73" s="65"/>
      <c r="F73" s="7" t="s">
        <v>1233</v>
      </c>
    </row>
    <row r="74" spans="1:6" ht="33">
      <c r="A74" s="20">
        <v>72</v>
      </c>
      <c r="B74" s="58"/>
      <c r="C74" s="8" t="s">
        <v>719</v>
      </c>
      <c r="D74" s="8" t="s">
        <v>1207</v>
      </c>
      <c r="E74" s="65" t="s">
        <v>1448</v>
      </c>
      <c r="F74" s="7" t="s">
        <v>1233</v>
      </c>
    </row>
    <row r="75" spans="1:6" ht="33">
      <c r="A75" s="20">
        <v>73</v>
      </c>
      <c r="B75" s="58"/>
      <c r="C75" s="8" t="s">
        <v>720</v>
      </c>
      <c r="D75" s="8" t="s">
        <v>1207</v>
      </c>
      <c r="E75" s="65"/>
      <c r="F75" s="66" t="s">
        <v>1233</v>
      </c>
    </row>
    <row r="76" spans="1:6" ht="33">
      <c r="A76" s="20">
        <v>74</v>
      </c>
      <c r="B76" s="58"/>
      <c r="C76" s="8" t="s">
        <v>721</v>
      </c>
      <c r="D76" s="8" t="s">
        <v>1207</v>
      </c>
      <c r="E76" s="65"/>
      <c r="F76" s="66"/>
    </row>
    <row r="77" spans="1:6" ht="33">
      <c r="A77" s="20">
        <v>75</v>
      </c>
      <c r="B77" s="58"/>
      <c r="C77" s="8" t="s">
        <v>722</v>
      </c>
      <c r="D77" s="8" t="s">
        <v>1207</v>
      </c>
      <c r="E77" s="65"/>
      <c r="F77" s="66"/>
    </row>
    <row r="78" spans="1:6" ht="33">
      <c r="A78" s="20">
        <v>76</v>
      </c>
      <c r="B78" s="58"/>
      <c r="C78" s="8" t="s">
        <v>724</v>
      </c>
      <c r="D78" s="8" t="s">
        <v>1207</v>
      </c>
      <c r="E78" s="65"/>
      <c r="F78" s="66" t="s">
        <v>1231</v>
      </c>
    </row>
    <row r="79" spans="1:6" ht="33">
      <c r="A79" s="20">
        <v>77</v>
      </c>
      <c r="B79" s="58"/>
      <c r="C79" s="8" t="s">
        <v>725</v>
      </c>
      <c r="D79" s="8" t="s">
        <v>1207</v>
      </c>
      <c r="E79" s="65"/>
      <c r="F79" s="66"/>
    </row>
    <row r="80" spans="1:6" ht="33">
      <c r="A80" s="20">
        <v>78</v>
      </c>
      <c r="B80" s="58"/>
      <c r="C80" s="8" t="s">
        <v>726</v>
      </c>
      <c r="D80" s="8" t="s">
        <v>1207</v>
      </c>
      <c r="E80" s="65"/>
      <c r="F80" s="66"/>
    </row>
    <row r="81" spans="1:6" ht="33">
      <c r="A81" s="20">
        <v>79</v>
      </c>
      <c r="B81" s="58"/>
      <c r="C81" s="8" t="s">
        <v>727</v>
      </c>
      <c r="D81" s="8" t="s">
        <v>1207</v>
      </c>
      <c r="E81" s="65"/>
      <c r="F81" s="66"/>
    </row>
    <row r="82" spans="1:6" ht="33">
      <c r="A82" s="20">
        <v>80</v>
      </c>
      <c r="B82" s="58"/>
      <c r="C82" s="8" t="s">
        <v>728</v>
      </c>
      <c r="D82" s="8" t="s">
        <v>1207</v>
      </c>
      <c r="E82" s="65" t="s">
        <v>1448</v>
      </c>
      <c r="F82" s="7" t="s">
        <v>1234</v>
      </c>
    </row>
    <row r="83" spans="1:6" ht="33">
      <c r="A83" s="20">
        <v>81</v>
      </c>
      <c r="B83" s="58"/>
      <c r="C83" s="8" t="s">
        <v>729</v>
      </c>
      <c r="D83" s="8" t="s">
        <v>1207</v>
      </c>
      <c r="E83" s="65"/>
      <c r="F83" s="7" t="s">
        <v>1231</v>
      </c>
    </row>
    <row r="84" spans="1:6" ht="33">
      <c r="A84" s="20">
        <v>82</v>
      </c>
      <c r="B84" s="58"/>
      <c r="C84" s="8" t="s">
        <v>730</v>
      </c>
      <c r="D84" s="8" t="s">
        <v>1207</v>
      </c>
      <c r="E84" s="65"/>
      <c r="F84" s="7" t="s">
        <v>1234</v>
      </c>
    </row>
    <row r="85" spans="1:6" ht="33">
      <c r="A85" s="20">
        <v>83</v>
      </c>
      <c r="B85" s="58"/>
      <c r="C85" s="8" t="s">
        <v>731</v>
      </c>
      <c r="D85" s="8" t="s">
        <v>1207</v>
      </c>
      <c r="E85" s="65"/>
      <c r="F85" s="7" t="s">
        <v>1231</v>
      </c>
    </row>
    <row r="86" spans="1:6" ht="33">
      <c r="A86" s="20">
        <v>84</v>
      </c>
      <c r="B86" s="58"/>
      <c r="C86" s="8" t="s">
        <v>732</v>
      </c>
      <c r="D86" s="8" t="s">
        <v>1207</v>
      </c>
      <c r="E86" s="65"/>
      <c r="F86" s="7" t="s">
        <v>1232</v>
      </c>
    </row>
    <row r="87" spans="1:6" ht="33">
      <c r="A87" s="20">
        <v>85</v>
      </c>
      <c r="B87" s="58"/>
      <c r="C87" s="8" t="s">
        <v>733</v>
      </c>
      <c r="D87" s="8" t="s">
        <v>1207</v>
      </c>
      <c r="E87" s="65"/>
      <c r="F87" s="7" t="s">
        <v>1231</v>
      </c>
    </row>
    <row r="88" spans="1:6" ht="33">
      <c r="A88" s="20">
        <v>86</v>
      </c>
      <c r="B88" s="58"/>
      <c r="C88" s="8" t="s">
        <v>734</v>
      </c>
      <c r="D88" s="8" t="s">
        <v>1207</v>
      </c>
      <c r="E88" s="65" t="s">
        <v>1448</v>
      </c>
      <c r="F88" s="66" t="s">
        <v>1231</v>
      </c>
    </row>
    <row r="89" spans="1:6" ht="33">
      <c r="A89" s="20">
        <v>87</v>
      </c>
      <c r="B89" s="58"/>
      <c r="C89" s="8" t="s">
        <v>735</v>
      </c>
      <c r="D89" s="8" t="s">
        <v>1207</v>
      </c>
      <c r="E89" s="65" t="s">
        <v>1448</v>
      </c>
      <c r="F89" s="66"/>
    </row>
    <row r="90" spans="1:6" ht="33">
      <c r="A90" s="20">
        <v>88</v>
      </c>
      <c r="B90" s="58"/>
      <c r="C90" s="8" t="s">
        <v>889</v>
      </c>
      <c r="D90" s="8" t="s">
        <v>1207</v>
      </c>
      <c r="E90" s="65" t="s">
        <v>1448</v>
      </c>
      <c r="F90" s="66"/>
    </row>
    <row r="91" spans="1:6" ht="33">
      <c r="A91" s="20">
        <v>89</v>
      </c>
      <c r="B91" s="58"/>
      <c r="C91" s="8" t="s">
        <v>736</v>
      </c>
      <c r="D91" s="8" t="s">
        <v>1207</v>
      </c>
      <c r="E91" s="65"/>
      <c r="F91" s="7" t="s">
        <v>1232</v>
      </c>
    </row>
    <row r="92" spans="1:6" ht="33">
      <c r="A92" s="20">
        <v>90</v>
      </c>
      <c r="B92" s="58"/>
      <c r="C92" s="8" t="s">
        <v>737</v>
      </c>
      <c r="D92" s="8" t="s">
        <v>1207</v>
      </c>
      <c r="E92" s="65"/>
      <c r="F92" s="7" t="s">
        <v>1231</v>
      </c>
    </row>
    <row r="93" spans="1:6" ht="33">
      <c r="A93" s="20">
        <v>91</v>
      </c>
      <c r="B93" s="58"/>
      <c r="C93" s="8" t="s">
        <v>738</v>
      </c>
      <c r="D93" s="8" t="s">
        <v>1202</v>
      </c>
      <c r="E93" s="65"/>
      <c r="F93" s="66" t="s">
        <v>1234</v>
      </c>
    </row>
    <row r="94" spans="1:6" ht="33">
      <c r="A94" s="20">
        <v>92</v>
      </c>
      <c r="B94" s="58"/>
      <c r="C94" s="8" t="s">
        <v>739</v>
      </c>
      <c r="D94" s="8" t="s">
        <v>1202</v>
      </c>
      <c r="E94" s="65"/>
      <c r="F94" s="66"/>
    </row>
    <row r="95" spans="1:6" ht="33">
      <c r="A95" s="20">
        <v>93</v>
      </c>
      <c r="B95" s="58"/>
      <c r="C95" s="8" t="s">
        <v>740</v>
      </c>
      <c r="D95" s="8" t="s">
        <v>1202</v>
      </c>
      <c r="E95" s="65"/>
      <c r="F95" s="66"/>
    </row>
    <row r="96" spans="1:6" ht="33">
      <c r="A96" s="20">
        <v>94</v>
      </c>
      <c r="B96" s="58"/>
      <c r="C96" s="8" t="s">
        <v>741</v>
      </c>
      <c r="D96" s="8" t="s">
        <v>1202</v>
      </c>
      <c r="E96" s="65"/>
      <c r="F96" s="66"/>
    </row>
    <row r="97" spans="1:6" ht="16.5">
      <c r="A97" s="20">
        <v>95</v>
      </c>
      <c r="B97" s="58"/>
      <c r="C97" s="8" t="s">
        <v>742</v>
      </c>
      <c r="D97" s="8" t="s">
        <v>960</v>
      </c>
      <c r="E97" s="65"/>
      <c r="F97" s="7" t="s">
        <v>1228</v>
      </c>
    </row>
    <row r="98" spans="1:6" ht="33">
      <c r="A98" s="20">
        <v>96</v>
      </c>
      <c r="B98" s="58"/>
      <c r="C98" s="8" t="s">
        <v>743</v>
      </c>
      <c r="D98" s="8" t="s">
        <v>1208</v>
      </c>
      <c r="E98" s="65"/>
      <c r="F98" s="7" t="s">
        <v>1235</v>
      </c>
    </row>
    <row r="99" spans="1:6" ht="33">
      <c r="A99" s="20">
        <v>97</v>
      </c>
      <c r="B99" s="58"/>
      <c r="C99" s="8" t="s">
        <v>744</v>
      </c>
      <c r="D99" s="8" t="s">
        <v>1209</v>
      </c>
      <c r="E99" s="65"/>
      <c r="F99" s="66" t="s">
        <v>1236</v>
      </c>
    </row>
    <row r="100" spans="1:6" ht="33">
      <c r="A100" s="20">
        <v>98</v>
      </c>
      <c r="B100" s="58"/>
      <c r="C100" s="8" t="s">
        <v>745</v>
      </c>
      <c r="D100" s="8" t="s">
        <v>1209</v>
      </c>
      <c r="E100" s="65"/>
      <c r="F100" s="66"/>
    </row>
    <row r="101" spans="1:6" ht="33">
      <c r="A101" s="20">
        <v>99</v>
      </c>
      <c r="B101" s="58"/>
      <c r="C101" s="8" t="s">
        <v>746</v>
      </c>
      <c r="D101" s="8" t="s">
        <v>1209</v>
      </c>
      <c r="E101" s="65"/>
      <c r="F101" s="66"/>
    </row>
    <row r="102" spans="1:6" ht="33">
      <c r="A102" s="20">
        <v>100</v>
      </c>
      <c r="B102" s="58"/>
      <c r="C102" s="8" t="s">
        <v>747</v>
      </c>
      <c r="D102" s="8" t="s">
        <v>1209</v>
      </c>
      <c r="E102" s="65"/>
      <c r="F102" s="66"/>
    </row>
    <row r="103" spans="1:6" ht="33">
      <c r="A103" s="20">
        <v>101</v>
      </c>
      <c r="B103" s="58"/>
      <c r="C103" s="8" t="s">
        <v>748</v>
      </c>
      <c r="D103" s="8" t="s">
        <v>1209</v>
      </c>
      <c r="E103" s="65"/>
      <c r="F103" s="66"/>
    </row>
    <row r="104" spans="1:6" ht="33">
      <c r="A104" s="20">
        <v>102</v>
      </c>
      <c r="B104" s="58"/>
      <c r="C104" s="8" t="s">
        <v>749</v>
      </c>
      <c r="D104" s="8" t="s">
        <v>1209</v>
      </c>
      <c r="E104" s="65"/>
      <c r="F104" s="66"/>
    </row>
    <row r="105" spans="1:6" ht="16.5">
      <c r="A105" s="20">
        <v>103</v>
      </c>
      <c r="B105" s="58"/>
      <c r="C105" s="8" t="s">
        <v>750</v>
      </c>
      <c r="D105" s="8" t="s">
        <v>751</v>
      </c>
      <c r="E105" s="65"/>
      <c r="F105" s="66" t="s">
        <v>1237</v>
      </c>
    </row>
    <row r="106" spans="1:6" ht="16.5">
      <c r="A106" s="20">
        <v>104</v>
      </c>
      <c r="B106" s="58"/>
      <c r="C106" s="8" t="s">
        <v>752</v>
      </c>
      <c r="D106" s="8" t="s">
        <v>751</v>
      </c>
      <c r="E106" s="65"/>
      <c r="F106" s="66"/>
    </row>
    <row r="107" spans="1:6" ht="16.5">
      <c r="A107" s="20">
        <v>105</v>
      </c>
      <c r="B107" s="58"/>
      <c r="C107" s="8" t="s">
        <v>753</v>
      </c>
      <c r="D107" s="8" t="s">
        <v>751</v>
      </c>
      <c r="E107" s="65"/>
      <c r="F107" s="66"/>
    </row>
    <row r="108" spans="1:6" ht="16.5">
      <c r="A108" s="20">
        <v>106</v>
      </c>
      <c r="B108" s="58"/>
      <c r="C108" s="8" t="s">
        <v>754</v>
      </c>
      <c r="D108" s="8" t="s">
        <v>751</v>
      </c>
      <c r="E108" s="65"/>
      <c r="F108" s="66"/>
    </row>
    <row r="109" spans="1:6" ht="16.5">
      <c r="A109" s="20">
        <v>107</v>
      </c>
      <c r="B109" s="58"/>
      <c r="C109" s="8" t="s">
        <v>755</v>
      </c>
      <c r="D109" s="8" t="s">
        <v>960</v>
      </c>
      <c r="E109" s="65"/>
      <c r="F109" s="66" t="s">
        <v>1228</v>
      </c>
    </row>
    <row r="110" spans="1:6" ht="16.5">
      <c r="A110" s="20">
        <v>108</v>
      </c>
      <c r="B110" s="58"/>
      <c r="C110" s="8" t="s">
        <v>756</v>
      </c>
      <c r="D110" s="8" t="s">
        <v>960</v>
      </c>
      <c r="E110" s="65"/>
      <c r="F110" s="66"/>
    </row>
    <row r="111" spans="1:6" ht="16.5">
      <c r="A111" s="20">
        <v>109</v>
      </c>
      <c r="B111" s="58"/>
      <c r="C111" s="8" t="s">
        <v>757</v>
      </c>
      <c r="D111" s="8" t="s">
        <v>960</v>
      </c>
      <c r="E111" s="65"/>
      <c r="F111" s="66"/>
    </row>
    <row r="112" spans="1:6" ht="16.5">
      <c r="A112" s="20">
        <v>110</v>
      </c>
      <c r="B112" s="58"/>
      <c r="C112" s="8" t="s">
        <v>758</v>
      </c>
      <c r="D112" s="8" t="s">
        <v>960</v>
      </c>
      <c r="E112" s="65"/>
      <c r="F112" s="66" t="s">
        <v>759</v>
      </c>
    </row>
    <row r="113" spans="1:6" ht="16.5">
      <c r="A113" s="20">
        <v>111</v>
      </c>
      <c r="B113" s="58"/>
      <c r="C113" s="8" t="s">
        <v>760</v>
      </c>
      <c r="D113" s="8" t="s">
        <v>960</v>
      </c>
      <c r="E113" s="65"/>
      <c r="F113" s="66"/>
    </row>
    <row r="114" spans="1:6" ht="16.5">
      <c r="A114" s="20">
        <v>112</v>
      </c>
      <c r="B114" s="58"/>
      <c r="C114" s="8" t="s">
        <v>762</v>
      </c>
      <c r="D114" s="8" t="s">
        <v>960</v>
      </c>
      <c r="E114" s="65"/>
      <c r="F114" s="66"/>
    </row>
    <row r="115" spans="1:6" ht="16.5">
      <c r="A115" s="20">
        <v>113</v>
      </c>
      <c r="B115" s="58"/>
      <c r="C115" s="8" t="s">
        <v>763</v>
      </c>
      <c r="D115" s="8" t="s">
        <v>960</v>
      </c>
      <c r="E115" s="65"/>
      <c r="F115" s="66"/>
    </row>
    <row r="116" spans="1:6" ht="16.5">
      <c r="A116" s="20">
        <v>114</v>
      </c>
      <c r="B116" s="58"/>
      <c r="C116" s="8" t="s">
        <v>764</v>
      </c>
      <c r="D116" s="8" t="s">
        <v>960</v>
      </c>
      <c r="E116" s="65"/>
      <c r="F116" s="66"/>
    </row>
    <row r="117" spans="1:6" ht="16.5">
      <c r="A117" s="20">
        <v>115</v>
      </c>
      <c r="B117" s="58"/>
      <c r="C117" s="8" t="s">
        <v>765</v>
      </c>
      <c r="D117" s="8" t="s">
        <v>960</v>
      </c>
      <c r="E117" s="65"/>
      <c r="F117" s="66"/>
    </row>
    <row r="118" spans="1:6" ht="16.5">
      <c r="A118" s="20">
        <v>116</v>
      </c>
      <c r="B118" s="58"/>
      <c r="C118" s="8" t="s">
        <v>766</v>
      </c>
      <c r="D118" s="8" t="s">
        <v>960</v>
      </c>
      <c r="E118" s="65"/>
      <c r="F118" s="66"/>
    </row>
    <row r="119" spans="1:6" ht="16.5">
      <c r="A119" s="20">
        <v>117</v>
      </c>
      <c r="B119" s="58"/>
      <c r="C119" s="8" t="s">
        <v>767</v>
      </c>
      <c r="D119" s="8" t="s">
        <v>960</v>
      </c>
      <c r="E119" s="65"/>
      <c r="F119" s="66"/>
    </row>
    <row r="120" spans="1:6" ht="16.5">
      <c r="A120" s="20">
        <v>118</v>
      </c>
      <c r="B120" s="58"/>
      <c r="C120" s="8" t="s">
        <v>768</v>
      </c>
      <c r="D120" s="8" t="s">
        <v>960</v>
      </c>
      <c r="E120" s="65" t="s">
        <v>1448</v>
      </c>
      <c r="F120" s="7"/>
    </row>
    <row r="121" spans="1:6" ht="16.5">
      <c r="A121" s="20">
        <v>119</v>
      </c>
      <c r="B121" s="58"/>
      <c r="C121" s="8" t="s">
        <v>769</v>
      </c>
      <c r="D121" s="8" t="s">
        <v>960</v>
      </c>
      <c r="E121" s="65" t="s">
        <v>1448</v>
      </c>
      <c r="F121" s="7"/>
    </row>
    <row r="122" spans="1:6" ht="33">
      <c r="A122" s="20">
        <v>120</v>
      </c>
      <c r="B122" s="58"/>
      <c r="C122" s="8" t="s">
        <v>761</v>
      </c>
      <c r="D122" s="8" t="s">
        <v>1210</v>
      </c>
      <c r="E122" s="65"/>
      <c r="F122" s="66" t="s">
        <v>1238</v>
      </c>
    </row>
    <row r="123" spans="1:6" ht="33">
      <c r="A123" s="20">
        <v>121</v>
      </c>
      <c r="B123" s="58"/>
      <c r="C123" s="8" t="s">
        <v>770</v>
      </c>
      <c r="D123" s="8" t="s">
        <v>1210</v>
      </c>
      <c r="E123" s="65"/>
      <c r="F123" s="66"/>
    </row>
    <row r="124" spans="1:6" ht="16.5">
      <c r="A124" s="20">
        <v>122</v>
      </c>
      <c r="B124" s="58"/>
      <c r="C124" s="8" t="s">
        <v>778</v>
      </c>
      <c r="D124" s="8" t="s">
        <v>1167</v>
      </c>
      <c r="E124" s="65"/>
      <c r="F124" s="66" t="s">
        <v>1168</v>
      </c>
    </row>
    <row r="125" spans="1:6" ht="16.5">
      <c r="A125" s="20">
        <v>123</v>
      </c>
      <c r="B125" s="58"/>
      <c r="C125" s="8" t="s">
        <v>779</v>
      </c>
      <c r="D125" s="8" t="s">
        <v>1167</v>
      </c>
      <c r="E125" s="65"/>
      <c r="F125" s="66"/>
    </row>
    <row r="126" spans="1:6" ht="16.5">
      <c r="A126" s="20">
        <v>124</v>
      </c>
      <c r="B126" s="58"/>
      <c r="C126" s="8" t="s">
        <v>780</v>
      </c>
      <c r="D126" s="8" t="s">
        <v>1167</v>
      </c>
      <c r="E126" s="65"/>
      <c r="F126" s="66"/>
    </row>
    <row r="127" spans="1:6" ht="16.5">
      <c r="A127" s="20">
        <v>125</v>
      </c>
      <c r="B127" s="58"/>
      <c r="C127" s="8" t="s">
        <v>781</v>
      </c>
      <c r="D127" s="8" t="s">
        <v>1167</v>
      </c>
      <c r="E127" s="65"/>
      <c r="F127" s="66"/>
    </row>
    <row r="128" spans="1:6" ht="82.5">
      <c r="A128" s="20">
        <v>126</v>
      </c>
      <c r="B128" s="58"/>
      <c r="C128" s="8" t="s">
        <v>773</v>
      </c>
      <c r="D128" s="8" t="s">
        <v>1445</v>
      </c>
      <c r="E128" s="65" t="s">
        <v>1448</v>
      </c>
      <c r="F128" s="7" t="s">
        <v>1461</v>
      </c>
    </row>
    <row r="129" spans="1:6" ht="66">
      <c r="A129" s="20">
        <v>127</v>
      </c>
      <c r="B129" s="58"/>
      <c r="C129" s="8" t="s">
        <v>774</v>
      </c>
      <c r="D129" s="8" t="s">
        <v>1442</v>
      </c>
      <c r="E129" s="65" t="s">
        <v>1448</v>
      </c>
      <c r="F129" s="7" t="s">
        <v>1462</v>
      </c>
    </row>
    <row r="130" spans="1:6" ht="66">
      <c r="A130" s="20">
        <v>128</v>
      </c>
      <c r="B130" s="58"/>
      <c r="C130" s="8" t="s">
        <v>775</v>
      </c>
      <c r="D130" s="8" t="s">
        <v>1443</v>
      </c>
      <c r="E130" s="65" t="s">
        <v>1448</v>
      </c>
      <c r="F130" s="7" t="s">
        <v>1463</v>
      </c>
    </row>
    <row r="131" spans="1:6" ht="49.5">
      <c r="A131" s="20">
        <v>129</v>
      </c>
      <c r="B131" s="58"/>
      <c r="C131" s="8" t="s">
        <v>776</v>
      </c>
      <c r="D131" s="8" t="s">
        <v>1444</v>
      </c>
      <c r="E131" s="65" t="s">
        <v>1448</v>
      </c>
      <c r="F131" s="7" t="s">
        <v>1464</v>
      </c>
    </row>
    <row r="132" spans="1:6" ht="49.5">
      <c r="A132" s="20">
        <v>130</v>
      </c>
      <c r="B132" s="58"/>
      <c r="C132" s="8" t="s">
        <v>777</v>
      </c>
      <c r="D132" s="8" t="s">
        <v>1446</v>
      </c>
      <c r="E132" s="65" t="s">
        <v>1448</v>
      </c>
      <c r="F132" s="7" t="s">
        <v>1465</v>
      </c>
    </row>
    <row r="133" spans="1:6" ht="33">
      <c r="A133" s="20">
        <v>131</v>
      </c>
      <c r="B133" s="58" t="s">
        <v>1239</v>
      </c>
      <c r="C133" s="67" t="s">
        <v>1179</v>
      </c>
      <c r="D133" s="8" t="s">
        <v>1398</v>
      </c>
      <c r="E133" s="65" t="s">
        <v>1448</v>
      </c>
      <c r="F133" s="7"/>
    </row>
    <row r="134" spans="1:6" ht="49.5">
      <c r="A134" s="20">
        <v>132</v>
      </c>
      <c r="B134" s="58"/>
      <c r="C134" s="8" t="s">
        <v>1180</v>
      </c>
      <c r="D134" s="8" t="s">
        <v>1240</v>
      </c>
      <c r="E134" s="65" t="s">
        <v>1448</v>
      </c>
      <c r="F134" s="7" t="s">
        <v>1241</v>
      </c>
    </row>
    <row r="135" spans="1:6" ht="16.5">
      <c r="A135" s="20">
        <v>133</v>
      </c>
      <c r="B135" s="58"/>
      <c r="C135" s="8" t="s">
        <v>1242</v>
      </c>
      <c r="D135" s="8" t="s">
        <v>1181</v>
      </c>
      <c r="E135" s="65" t="s">
        <v>1448</v>
      </c>
      <c r="F135" s="7"/>
    </row>
    <row r="136" spans="1:6" ht="16.5">
      <c r="A136" s="20">
        <v>134</v>
      </c>
      <c r="B136" s="58"/>
      <c r="C136" s="8" t="s">
        <v>1182</v>
      </c>
      <c r="D136" s="8" t="s">
        <v>1240</v>
      </c>
      <c r="E136" s="65"/>
      <c r="F136" s="7" t="s">
        <v>1243</v>
      </c>
    </row>
    <row r="137" spans="1:6" ht="16.5">
      <c r="A137" s="20">
        <v>135</v>
      </c>
      <c r="B137" s="58"/>
      <c r="C137" s="67" t="s">
        <v>1183</v>
      </c>
      <c r="D137" s="8" t="s">
        <v>1240</v>
      </c>
      <c r="E137" s="65"/>
      <c r="F137" s="7" t="s">
        <v>1244</v>
      </c>
    </row>
    <row r="138" spans="1:6" ht="16.5">
      <c r="A138" s="20">
        <v>136</v>
      </c>
      <c r="B138" s="58"/>
      <c r="C138" s="67" t="s">
        <v>1184</v>
      </c>
      <c r="D138" s="8" t="s">
        <v>1245</v>
      </c>
      <c r="E138" s="65" t="s">
        <v>1448</v>
      </c>
      <c r="F138" s="7"/>
    </row>
    <row r="139" spans="1:6" ht="49.5">
      <c r="A139" s="20">
        <v>137</v>
      </c>
      <c r="B139" s="58"/>
      <c r="C139" s="8" t="s">
        <v>1185</v>
      </c>
      <c r="D139" s="8" t="s">
        <v>1246</v>
      </c>
      <c r="E139" s="65" t="s">
        <v>1448</v>
      </c>
      <c r="F139" s="7" t="s">
        <v>1247</v>
      </c>
    </row>
    <row r="140" spans="1:6" ht="16.5">
      <c r="A140" s="20">
        <v>138</v>
      </c>
      <c r="B140" s="58"/>
      <c r="C140" s="8" t="s">
        <v>1186</v>
      </c>
      <c r="D140" s="8" t="s">
        <v>1240</v>
      </c>
      <c r="E140" s="65"/>
      <c r="F140" s="7" t="s">
        <v>1248</v>
      </c>
    </row>
    <row r="141" spans="1:6" ht="49.5">
      <c r="A141" s="20">
        <v>139</v>
      </c>
      <c r="B141" s="58"/>
      <c r="C141" s="8" t="s">
        <v>1187</v>
      </c>
      <c r="D141" s="8" t="s">
        <v>1246</v>
      </c>
      <c r="E141" s="65" t="s">
        <v>1448</v>
      </c>
      <c r="F141" s="7" t="s">
        <v>1247</v>
      </c>
    </row>
    <row r="142" spans="1:6" ht="16.5">
      <c r="A142" s="20">
        <v>140</v>
      </c>
      <c r="B142" s="58"/>
      <c r="C142" s="8" t="s">
        <v>1188</v>
      </c>
      <c r="D142" s="8" t="s">
        <v>1245</v>
      </c>
      <c r="E142" s="65"/>
      <c r="F142" s="7" t="s">
        <v>1248</v>
      </c>
    </row>
    <row r="143" spans="1:6" ht="16.5">
      <c r="A143" s="20">
        <v>141</v>
      </c>
      <c r="B143" s="58"/>
      <c r="C143" s="8" t="s">
        <v>1189</v>
      </c>
      <c r="D143" s="8" t="s">
        <v>1240</v>
      </c>
      <c r="E143" s="65"/>
      <c r="F143" s="7" t="s">
        <v>1248</v>
      </c>
    </row>
    <row r="144" spans="1:6" ht="16.5">
      <c r="A144" s="20">
        <v>142</v>
      </c>
      <c r="B144" s="58"/>
      <c r="C144" s="8" t="s">
        <v>1190</v>
      </c>
      <c r="D144" s="8" t="s">
        <v>1240</v>
      </c>
      <c r="E144" s="65"/>
      <c r="F144" s="7" t="s">
        <v>1248</v>
      </c>
    </row>
    <row r="145" spans="1:6" ht="33">
      <c r="A145" s="20">
        <v>143</v>
      </c>
      <c r="B145" s="58"/>
      <c r="C145" s="8" t="s">
        <v>1191</v>
      </c>
      <c r="D145" s="8" t="s">
        <v>1240</v>
      </c>
      <c r="E145" s="65" t="s">
        <v>1448</v>
      </c>
      <c r="F145" s="7" t="s">
        <v>1249</v>
      </c>
    </row>
    <row r="146" spans="1:6" ht="33">
      <c r="A146" s="20">
        <v>144</v>
      </c>
      <c r="B146" s="58"/>
      <c r="C146" s="8" t="s">
        <v>1192</v>
      </c>
      <c r="D146" s="8" t="s">
        <v>1240</v>
      </c>
      <c r="E146" s="65" t="s">
        <v>1448</v>
      </c>
      <c r="F146" s="7" t="s">
        <v>1249</v>
      </c>
    </row>
    <row r="147" spans="1:6" ht="16.5">
      <c r="A147" s="20">
        <v>145</v>
      </c>
      <c r="B147" s="58"/>
      <c r="C147" s="8" t="s">
        <v>1193</v>
      </c>
      <c r="D147" s="8" t="s">
        <v>1240</v>
      </c>
      <c r="E147" s="65"/>
      <c r="F147" s="7" t="s">
        <v>1248</v>
      </c>
    </row>
    <row r="148" spans="1:6" ht="16.5">
      <c r="A148" s="20">
        <v>146</v>
      </c>
      <c r="B148" s="58"/>
      <c r="C148" s="8" t="s">
        <v>1194</v>
      </c>
      <c r="D148" s="8" t="s">
        <v>1240</v>
      </c>
      <c r="E148" s="65"/>
      <c r="F148" s="7" t="s">
        <v>1248</v>
      </c>
    </row>
    <row r="149" spans="1:6" ht="16.5">
      <c r="A149" s="20">
        <v>147</v>
      </c>
      <c r="B149" s="58"/>
      <c r="C149" s="8" t="s">
        <v>1195</v>
      </c>
      <c r="D149" s="8" t="s">
        <v>1240</v>
      </c>
      <c r="E149" s="65"/>
      <c r="F149" s="7" t="s">
        <v>1248</v>
      </c>
    </row>
    <row r="150" spans="1:6" ht="16.5">
      <c r="A150" s="20">
        <v>148</v>
      </c>
      <c r="B150" s="58"/>
      <c r="C150" s="8" t="s">
        <v>1196</v>
      </c>
      <c r="D150" s="8" t="s">
        <v>1240</v>
      </c>
      <c r="E150" s="65" t="s">
        <v>1448</v>
      </c>
      <c r="F150" s="7"/>
    </row>
    <row r="151" spans="1:6" ht="16.5">
      <c r="A151" s="20">
        <v>149</v>
      </c>
      <c r="B151" s="58"/>
      <c r="C151" s="8" t="s">
        <v>1197</v>
      </c>
      <c r="D151" s="8" t="s">
        <v>1240</v>
      </c>
      <c r="E151" s="65" t="s">
        <v>1448</v>
      </c>
      <c r="F151" s="7"/>
    </row>
    <row r="152" spans="1:6" ht="16.5">
      <c r="A152" s="20">
        <v>150</v>
      </c>
      <c r="B152" s="58"/>
      <c r="C152" s="8" t="s">
        <v>1198</v>
      </c>
      <c r="D152" s="8" t="s">
        <v>1240</v>
      </c>
      <c r="E152" s="65" t="s">
        <v>1448</v>
      </c>
      <c r="F152" s="7"/>
    </row>
    <row r="153" spans="1:6" ht="16.5">
      <c r="A153" s="20">
        <v>151</v>
      </c>
      <c r="B153" s="58"/>
      <c r="C153" s="8" t="s">
        <v>1199</v>
      </c>
      <c r="D153" s="8" t="s">
        <v>1240</v>
      </c>
      <c r="E153" s="65"/>
      <c r="F153" s="7" t="s">
        <v>1248</v>
      </c>
    </row>
    <row r="154" spans="1:6" ht="16.5">
      <c r="A154" s="20">
        <v>152</v>
      </c>
      <c r="B154" s="58"/>
      <c r="C154" s="8" t="s">
        <v>1200</v>
      </c>
      <c r="D154" s="8" t="s">
        <v>1240</v>
      </c>
      <c r="E154" s="65"/>
      <c r="F154" s="7" t="s">
        <v>1248</v>
      </c>
    </row>
    <row r="155" spans="1:6" ht="33">
      <c r="A155" s="20">
        <v>153</v>
      </c>
      <c r="B155" s="58"/>
      <c r="C155" s="8" t="s">
        <v>1392</v>
      </c>
      <c r="D155" s="8" t="s">
        <v>1393</v>
      </c>
      <c r="E155" s="65" t="s">
        <v>1448</v>
      </c>
      <c r="F155" s="7"/>
    </row>
    <row r="156" spans="1:6" ht="16.5">
      <c r="A156" s="20">
        <v>154</v>
      </c>
      <c r="B156" s="58"/>
      <c r="C156" s="8" t="s">
        <v>894</v>
      </c>
      <c r="D156" s="8" t="s">
        <v>1240</v>
      </c>
      <c r="E156" s="65" t="s">
        <v>1448</v>
      </c>
      <c r="F156" s="7"/>
    </row>
    <row r="157" spans="1:6" ht="16.5">
      <c r="A157" s="20">
        <v>155</v>
      </c>
      <c r="B157" s="58" t="s">
        <v>895</v>
      </c>
      <c r="C157" s="8" t="s">
        <v>782</v>
      </c>
      <c r="D157" s="8" t="s">
        <v>1119</v>
      </c>
      <c r="E157" s="65" t="s">
        <v>1448</v>
      </c>
      <c r="F157" s="7"/>
    </row>
    <row r="158" spans="1:6" ht="16.5">
      <c r="A158" s="20">
        <v>156</v>
      </c>
      <c r="B158" s="58"/>
      <c r="C158" s="8" t="s">
        <v>783</v>
      </c>
      <c r="D158" s="8" t="s">
        <v>1119</v>
      </c>
      <c r="E158" s="65" t="s">
        <v>1448</v>
      </c>
      <c r="F158" s="7"/>
    </row>
    <row r="159" spans="1:6" ht="16.5">
      <c r="A159" s="20">
        <v>157</v>
      </c>
      <c r="B159" s="58"/>
      <c r="C159" s="8" t="s">
        <v>784</v>
      </c>
      <c r="D159" s="8" t="s">
        <v>1119</v>
      </c>
      <c r="E159" s="65" t="s">
        <v>1448</v>
      </c>
      <c r="F159" s="7"/>
    </row>
    <row r="160" spans="1:6" ht="16.5">
      <c r="A160" s="20">
        <v>158</v>
      </c>
      <c r="B160" s="58"/>
      <c r="C160" s="8" t="s">
        <v>785</v>
      </c>
      <c r="D160" s="8" t="s">
        <v>1119</v>
      </c>
      <c r="E160" s="65" t="s">
        <v>1448</v>
      </c>
      <c r="F160" s="7"/>
    </row>
    <row r="161" spans="1:6" ht="16.5">
      <c r="A161" s="20">
        <v>159</v>
      </c>
      <c r="B161" s="58"/>
      <c r="C161" s="8" t="s">
        <v>786</v>
      </c>
      <c r="D161" s="8" t="s">
        <v>1119</v>
      </c>
      <c r="E161" s="65" t="s">
        <v>1448</v>
      </c>
      <c r="F161" s="7"/>
    </row>
    <row r="162" spans="1:6" ht="16.5">
      <c r="A162" s="20">
        <v>160</v>
      </c>
      <c r="B162" s="58"/>
      <c r="C162" s="8" t="s">
        <v>787</v>
      </c>
      <c r="D162" s="8" t="s">
        <v>1119</v>
      </c>
      <c r="E162" s="65" t="s">
        <v>1448</v>
      </c>
      <c r="F162" s="7"/>
    </row>
    <row r="163" spans="1:6" ht="16.5">
      <c r="A163" s="20">
        <v>161</v>
      </c>
      <c r="B163" s="58"/>
      <c r="C163" s="8" t="s">
        <v>788</v>
      </c>
      <c r="D163" s="8" t="s">
        <v>1119</v>
      </c>
      <c r="E163" s="65" t="s">
        <v>1448</v>
      </c>
      <c r="F163" s="7"/>
    </row>
    <row r="164" spans="1:6" ht="16.5">
      <c r="A164" s="20">
        <v>162</v>
      </c>
      <c r="B164" s="58"/>
      <c r="C164" s="8" t="s">
        <v>789</v>
      </c>
      <c r="D164" s="8" t="s">
        <v>1119</v>
      </c>
      <c r="E164" s="65" t="s">
        <v>1448</v>
      </c>
      <c r="F164" s="7"/>
    </row>
    <row r="165" spans="1:6" ht="16.5">
      <c r="A165" s="20">
        <v>163</v>
      </c>
      <c r="B165" s="58"/>
      <c r="C165" s="8" t="s">
        <v>790</v>
      </c>
      <c r="D165" s="8" t="s">
        <v>1119</v>
      </c>
      <c r="E165" s="65" t="s">
        <v>1448</v>
      </c>
      <c r="F165" s="7"/>
    </row>
    <row r="166" spans="1:6" ht="33">
      <c r="A166" s="20">
        <v>164</v>
      </c>
      <c r="B166" s="58"/>
      <c r="C166" s="8" t="s">
        <v>791</v>
      </c>
      <c r="D166" s="8" t="s">
        <v>1394</v>
      </c>
      <c r="E166" s="65" t="s">
        <v>1448</v>
      </c>
      <c r="F166" s="7"/>
    </row>
    <row r="167" spans="1:6" ht="16.5">
      <c r="A167" s="20">
        <v>165</v>
      </c>
      <c r="B167" s="58"/>
      <c r="C167" s="8" t="s">
        <v>792</v>
      </c>
      <c r="D167" s="8" t="s">
        <v>1119</v>
      </c>
      <c r="E167" s="65" t="s">
        <v>1448</v>
      </c>
      <c r="F167" s="7"/>
    </row>
    <row r="168" spans="1:6" ht="16.5">
      <c r="A168" s="20">
        <v>166</v>
      </c>
      <c r="B168" s="58"/>
      <c r="C168" s="8" t="s">
        <v>793</v>
      </c>
      <c r="D168" s="8" t="s">
        <v>1119</v>
      </c>
      <c r="E168" s="65" t="s">
        <v>1448</v>
      </c>
      <c r="F168" s="7"/>
    </row>
    <row r="169" spans="1:6" ht="33">
      <c r="A169" s="20">
        <v>167</v>
      </c>
      <c r="B169" s="58"/>
      <c r="C169" s="8" t="s">
        <v>794</v>
      </c>
      <c r="D169" s="8" t="s">
        <v>1394</v>
      </c>
      <c r="E169" s="65" t="s">
        <v>1448</v>
      </c>
      <c r="F169" s="7"/>
    </row>
    <row r="170" spans="1:6" ht="16.5">
      <c r="A170" s="20">
        <v>168</v>
      </c>
      <c r="B170" s="58"/>
      <c r="C170" s="8" t="s">
        <v>795</v>
      </c>
      <c r="D170" s="8" t="s">
        <v>1119</v>
      </c>
      <c r="E170" s="65" t="s">
        <v>1448</v>
      </c>
      <c r="F170" s="7"/>
    </row>
    <row r="171" spans="1:6" ht="33">
      <c r="A171" s="20">
        <v>169</v>
      </c>
      <c r="B171" s="58"/>
      <c r="C171" s="8" t="s">
        <v>796</v>
      </c>
      <c r="D171" s="8" t="s">
        <v>1274</v>
      </c>
      <c r="E171" s="65" t="s">
        <v>1448</v>
      </c>
      <c r="F171" s="7"/>
    </row>
    <row r="172" spans="1:6" ht="16.5">
      <c r="A172" s="20">
        <v>170</v>
      </c>
      <c r="B172" s="58"/>
      <c r="C172" s="8" t="s">
        <v>797</v>
      </c>
      <c r="D172" s="8" t="s">
        <v>1119</v>
      </c>
      <c r="E172" s="65" t="s">
        <v>1448</v>
      </c>
      <c r="F172" s="7"/>
    </row>
    <row r="173" spans="1:6" ht="16.5">
      <c r="A173" s="20">
        <v>171</v>
      </c>
      <c r="B173" s="58"/>
      <c r="C173" s="8" t="s">
        <v>798</v>
      </c>
      <c r="D173" s="8" t="s">
        <v>1119</v>
      </c>
      <c r="E173" s="65" t="s">
        <v>1448</v>
      </c>
      <c r="F173" s="7"/>
    </row>
    <row r="174" spans="1:6" ht="16.5">
      <c r="A174" s="20">
        <v>172</v>
      </c>
      <c r="B174" s="58"/>
      <c r="C174" s="8" t="s">
        <v>799</v>
      </c>
      <c r="D174" s="8" t="s">
        <v>1119</v>
      </c>
      <c r="E174" s="65" t="s">
        <v>1448</v>
      </c>
      <c r="F174" s="7"/>
    </row>
    <row r="175" spans="1:6" ht="66">
      <c r="A175" s="20">
        <v>173</v>
      </c>
      <c r="B175" s="58"/>
      <c r="C175" s="8" t="s">
        <v>800</v>
      </c>
      <c r="D175" s="8" t="s">
        <v>1119</v>
      </c>
      <c r="E175" s="65" t="s">
        <v>1448</v>
      </c>
      <c r="F175" s="7" t="s">
        <v>1466</v>
      </c>
    </row>
    <row r="176" spans="1:6" ht="16.5">
      <c r="A176" s="20">
        <v>174</v>
      </c>
      <c r="B176" s="58"/>
      <c r="C176" s="8" t="s">
        <v>801</v>
      </c>
      <c r="D176" s="8" t="s">
        <v>1119</v>
      </c>
      <c r="E176" s="65" t="s">
        <v>1448</v>
      </c>
      <c r="F176" s="7"/>
    </row>
    <row r="177" spans="1:6" ht="16.5">
      <c r="A177" s="20">
        <v>175</v>
      </c>
      <c r="B177" s="58"/>
      <c r="C177" s="8" t="s">
        <v>802</v>
      </c>
      <c r="D177" s="8" t="s">
        <v>1119</v>
      </c>
      <c r="E177" s="65" t="s">
        <v>1448</v>
      </c>
      <c r="F177" s="7"/>
    </row>
    <row r="178" spans="1:6" ht="16.5">
      <c r="A178" s="20">
        <v>176</v>
      </c>
      <c r="B178" s="58"/>
      <c r="C178" s="8" t="s">
        <v>803</v>
      </c>
      <c r="D178" s="8" t="s">
        <v>1119</v>
      </c>
      <c r="E178" s="65" t="s">
        <v>1448</v>
      </c>
      <c r="F178" s="7"/>
    </row>
    <row r="179" spans="1:6" ht="16.5">
      <c r="A179" s="20">
        <v>177</v>
      </c>
      <c r="B179" s="58"/>
      <c r="C179" s="8" t="s">
        <v>804</v>
      </c>
      <c r="D179" s="8" t="s">
        <v>1119</v>
      </c>
      <c r="E179" s="65" t="s">
        <v>1448</v>
      </c>
      <c r="F179" s="7"/>
    </row>
    <row r="180" spans="1:6" ht="33">
      <c r="A180" s="20">
        <v>178</v>
      </c>
      <c r="B180" s="58"/>
      <c r="C180" s="8" t="s">
        <v>805</v>
      </c>
      <c r="D180" s="8" t="s">
        <v>1394</v>
      </c>
      <c r="E180" s="65" t="s">
        <v>1448</v>
      </c>
      <c r="F180" s="7"/>
    </row>
    <row r="181" spans="1:6" ht="33">
      <c r="A181" s="20">
        <v>179</v>
      </c>
      <c r="B181" s="58"/>
      <c r="C181" s="8" t="s">
        <v>806</v>
      </c>
      <c r="D181" s="8" t="s">
        <v>1394</v>
      </c>
      <c r="E181" s="65" t="s">
        <v>1448</v>
      </c>
      <c r="F181" s="7"/>
    </row>
    <row r="182" spans="1:6" ht="16.5">
      <c r="A182" s="20">
        <v>180</v>
      </c>
      <c r="B182" s="58"/>
      <c r="C182" s="8" t="s">
        <v>807</v>
      </c>
      <c r="D182" s="8" t="s">
        <v>1119</v>
      </c>
      <c r="E182" s="65" t="s">
        <v>1448</v>
      </c>
      <c r="F182" s="7" t="s">
        <v>1467</v>
      </c>
    </row>
    <row r="183" spans="1:6" ht="16.5">
      <c r="A183" s="20">
        <v>181</v>
      </c>
      <c r="B183" s="58"/>
      <c r="C183" s="8" t="s">
        <v>808</v>
      </c>
      <c r="D183" s="8" t="s">
        <v>1119</v>
      </c>
      <c r="E183" s="65" t="s">
        <v>1448</v>
      </c>
      <c r="F183" s="7"/>
    </row>
    <row r="184" spans="1:6" ht="16.5">
      <c r="A184" s="20">
        <v>182</v>
      </c>
      <c r="B184" s="58"/>
      <c r="C184" s="8" t="s">
        <v>809</v>
      </c>
      <c r="D184" s="8" t="s">
        <v>1119</v>
      </c>
      <c r="E184" s="65" t="s">
        <v>1448</v>
      </c>
      <c r="F184" s="7"/>
    </row>
    <row r="185" spans="1:6" ht="16.5">
      <c r="A185" s="20">
        <v>183</v>
      </c>
      <c r="B185" s="58"/>
      <c r="C185" s="8" t="s">
        <v>810</v>
      </c>
      <c r="D185" s="8" t="s">
        <v>1119</v>
      </c>
      <c r="E185" s="65" t="s">
        <v>1448</v>
      </c>
      <c r="F185" s="7"/>
    </row>
    <row r="186" spans="1:6" ht="16.5">
      <c r="A186" s="20">
        <v>184</v>
      </c>
      <c r="B186" s="58"/>
      <c r="C186" s="8" t="s">
        <v>811</v>
      </c>
      <c r="D186" s="8" t="s">
        <v>1119</v>
      </c>
      <c r="E186" s="65" t="s">
        <v>1448</v>
      </c>
      <c r="F186" s="7"/>
    </row>
    <row r="187" spans="1:6" ht="16.5">
      <c r="A187" s="20">
        <v>185</v>
      </c>
      <c r="B187" s="58"/>
      <c r="C187" s="8" t="s">
        <v>812</v>
      </c>
      <c r="D187" s="8" t="s">
        <v>1119</v>
      </c>
      <c r="E187" s="65" t="s">
        <v>1448</v>
      </c>
      <c r="F187" s="7"/>
    </row>
    <row r="188" spans="1:6" ht="16.5">
      <c r="A188" s="20">
        <v>186</v>
      </c>
      <c r="B188" s="58"/>
      <c r="C188" s="8" t="s">
        <v>813</v>
      </c>
      <c r="D188" s="8" t="s">
        <v>1119</v>
      </c>
      <c r="E188" s="65" t="s">
        <v>1448</v>
      </c>
      <c r="F188" s="7"/>
    </row>
    <row r="189" spans="1:6" ht="33">
      <c r="A189" s="20">
        <v>187</v>
      </c>
      <c r="B189" s="58"/>
      <c r="C189" s="8" t="s">
        <v>814</v>
      </c>
      <c r="D189" s="8" t="s">
        <v>1394</v>
      </c>
      <c r="E189" s="65" t="s">
        <v>1448</v>
      </c>
      <c r="F189" s="7"/>
    </row>
    <row r="190" spans="1:6" ht="16.5">
      <c r="A190" s="20">
        <v>188</v>
      </c>
      <c r="B190" s="58"/>
      <c r="C190" s="8" t="s">
        <v>815</v>
      </c>
      <c r="D190" s="8" t="s">
        <v>1119</v>
      </c>
      <c r="E190" s="65" t="s">
        <v>1448</v>
      </c>
      <c r="F190" s="7"/>
    </row>
    <row r="191" spans="1:6" ht="16.5">
      <c r="A191" s="20">
        <v>189</v>
      </c>
      <c r="B191" s="58"/>
      <c r="C191" s="8" t="s">
        <v>816</v>
      </c>
      <c r="D191" s="8" t="s">
        <v>1119</v>
      </c>
      <c r="E191" s="65" t="s">
        <v>1448</v>
      </c>
      <c r="F191" s="7"/>
    </row>
    <row r="192" spans="1:6" ht="115.5">
      <c r="A192" s="20">
        <v>190</v>
      </c>
      <c r="B192" s="58"/>
      <c r="C192" s="8" t="s">
        <v>817</v>
      </c>
      <c r="D192" s="8" t="s">
        <v>1274</v>
      </c>
      <c r="E192" s="65" t="s">
        <v>1448</v>
      </c>
      <c r="F192" s="7" t="s">
        <v>1468</v>
      </c>
    </row>
    <row r="193" spans="1:6" ht="16.5">
      <c r="A193" s="20">
        <v>191</v>
      </c>
      <c r="B193" s="58"/>
      <c r="C193" s="8" t="s">
        <v>818</v>
      </c>
      <c r="D193" s="8" t="s">
        <v>1119</v>
      </c>
      <c r="E193" s="65" t="s">
        <v>1448</v>
      </c>
      <c r="F193" s="7"/>
    </row>
    <row r="194" spans="1:6" ht="16.5">
      <c r="A194" s="20">
        <v>192</v>
      </c>
      <c r="B194" s="58"/>
      <c r="C194" s="8" t="s">
        <v>819</v>
      </c>
      <c r="D194" s="8" t="s">
        <v>1119</v>
      </c>
      <c r="E194" s="65" t="s">
        <v>1448</v>
      </c>
      <c r="F194" s="7"/>
    </row>
    <row r="195" spans="1:6" ht="16.5">
      <c r="A195" s="20">
        <v>193</v>
      </c>
      <c r="B195" s="58"/>
      <c r="C195" s="8" t="s">
        <v>820</v>
      </c>
      <c r="D195" s="8" t="s">
        <v>1119</v>
      </c>
      <c r="E195" s="65" t="s">
        <v>1448</v>
      </c>
      <c r="F195" s="7"/>
    </row>
    <row r="196" spans="1:6" ht="16.5">
      <c r="A196" s="20">
        <v>194</v>
      </c>
      <c r="B196" s="58"/>
      <c r="C196" s="8" t="s">
        <v>821</v>
      </c>
      <c r="D196" s="8" t="s">
        <v>1119</v>
      </c>
      <c r="E196" s="65" t="s">
        <v>1448</v>
      </c>
      <c r="F196" s="7"/>
    </row>
    <row r="197" spans="1:6" ht="16.5">
      <c r="A197" s="20">
        <v>195</v>
      </c>
      <c r="B197" s="58"/>
      <c r="C197" s="8" t="s">
        <v>822</v>
      </c>
      <c r="D197" s="8" t="s">
        <v>1119</v>
      </c>
      <c r="E197" s="65" t="s">
        <v>1448</v>
      </c>
      <c r="F197" s="7"/>
    </row>
    <row r="198" spans="1:6" ht="16.5">
      <c r="A198" s="20">
        <v>196</v>
      </c>
      <c r="B198" s="58"/>
      <c r="C198" s="8" t="s">
        <v>823</v>
      </c>
      <c r="D198" s="8" t="s">
        <v>1119</v>
      </c>
      <c r="E198" s="65" t="s">
        <v>1448</v>
      </c>
      <c r="F198" s="7"/>
    </row>
    <row r="199" spans="1:6" ht="16.5">
      <c r="A199" s="20">
        <v>197</v>
      </c>
      <c r="B199" s="58"/>
      <c r="C199" s="8" t="s">
        <v>824</v>
      </c>
      <c r="D199" s="8" t="s">
        <v>1119</v>
      </c>
      <c r="E199" s="65" t="s">
        <v>1448</v>
      </c>
      <c r="F199" s="7"/>
    </row>
    <row r="200" spans="1:6" ht="16.5">
      <c r="A200" s="20">
        <v>198</v>
      </c>
      <c r="B200" s="58"/>
      <c r="C200" s="8" t="s">
        <v>825</v>
      </c>
      <c r="D200" s="8" t="s">
        <v>1119</v>
      </c>
      <c r="E200" s="65" t="s">
        <v>1448</v>
      </c>
      <c r="F200" s="7"/>
    </row>
    <row r="201" spans="1:6" ht="49.5">
      <c r="A201" s="20">
        <v>199</v>
      </c>
      <c r="B201" s="58"/>
      <c r="C201" s="8" t="s">
        <v>826</v>
      </c>
      <c r="D201" s="8" t="s">
        <v>1273</v>
      </c>
      <c r="E201" s="65" t="s">
        <v>1448</v>
      </c>
      <c r="F201" s="7" t="s">
        <v>1469</v>
      </c>
    </row>
    <row r="202" spans="1:6" ht="16.5">
      <c r="A202" s="20">
        <v>200</v>
      </c>
      <c r="B202" s="58"/>
      <c r="C202" s="8" t="s">
        <v>827</v>
      </c>
      <c r="D202" s="8" t="s">
        <v>1119</v>
      </c>
      <c r="E202" s="65" t="s">
        <v>1448</v>
      </c>
      <c r="F202" s="7"/>
    </row>
    <row r="203" spans="1:6" ht="16.5">
      <c r="A203" s="20">
        <v>201</v>
      </c>
      <c r="B203" s="58"/>
      <c r="C203" s="8" t="s">
        <v>828</v>
      </c>
      <c r="D203" s="8" t="s">
        <v>1119</v>
      </c>
      <c r="E203" s="65" t="s">
        <v>1448</v>
      </c>
      <c r="F203" s="7"/>
    </row>
    <row r="204" spans="1:6" ht="16.5">
      <c r="A204" s="20">
        <v>202</v>
      </c>
      <c r="B204" s="58"/>
      <c r="C204" s="8" t="s">
        <v>829</v>
      </c>
      <c r="D204" s="8" t="s">
        <v>1119</v>
      </c>
      <c r="E204" s="65" t="s">
        <v>1448</v>
      </c>
      <c r="F204" s="7"/>
    </row>
    <row r="205" spans="1:6" ht="16.5">
      <c r="A205" s="20">
        <v>203</v>
      </c>
      <c r="B205" s="58"/>
      <c r="C205" s="8" t="s">
        <v>830</v>
      </c>
      <c r="D205" s="8" t="s">
        <v>1119</v>
      </c>
      <c r="E205" s="65" t="s">
        <v>1448</v>
      </c>
      <c r="F205" s="7"/>
    </row>
    <row r="206" spans="1:6" ht="16.5">
      <c r="A206" s="20">
        <v>204</v>
      </c>
      <c r="B206" s="58"/>
      <c r="C206" s="8" t="s">
        <v>831</v>
      </c>
      <c r="D206" s="8" t="s">
        <v>1119</v>
      </c>
      <c r="E206" s="65" t="s">
        <v>1448</v>
      </c>
      <c r="F206" s="7"/>
    </row>
    <row r="207" spans="1:6" ht="16.5">
      <c r="A207" s="20">
        <v>205</v>
      </c>
      <c r="B207" s="58"/>
      <c r="C207" s="8" t="s">
        <v>832</v>
      </c>
      <c r="D207" s="8" t="s">
        <v>1119</v>
      </c>
      <c r="E207" s="65" t="s">
        <v>1448</v>
      </c>
      <c r="F207" s="7"/>
    </row>
    <row r="208" spans="1:6" ht="16.5">
      <c r="A208" s="20">
        <v>206</v>
      </c>
      <c r="B208" s="58"/>
      <c r="C208" s="8" t="s">
        <v>833</v>
      </c>
      <c r="D208" s="8" t="s">
        <v>1119</v>
      </c>
      <c r="E208" s="65" t="s">
        <v>1448</v>
      </c>
      <c r="F208" s="7"/>
    </row>
    <row r="209" spans="1:6" ht="16.5">
      <c r="A209" s="20">
        <v>207</v>
      </c>
      <c r="B209" s="58"/>
      <c r="C209" s="8" t="s">
        <v>834</v>
      </c>
      <c r="D209" s="8" t="s">
        <v>1119</v>
      </c>
      <c r="E209" s="65" t="s">
        <v>1448</v>
      </c>
      <c r="F209" s="7"/>
    </row>
    <row r="210" spans="1:6" ht="16.5">
      <c r="A210" s="20">
        <v>208</v>
      </c>
      <c r="B210" s="58"/>
      <c r="C210" s="8" t="s">
        <v>835</v>
      </c>
      <c r="D210" s="8" t="s">
        <v>1119</v>
      </c>
      <c r="E210" s="65" t="s">
        <v>1448</v>
      </c>
      <c r="F210" s="7"/>
    </row>
    <row r="211" spans="1:6" ht="16.5">
      <c r="A211" s="20">
        <v>209</v>
      </c>
      <c r="B211" s="58"/>
      <c r="C211" s="8" t="s">
        <v>836</v>
      </c>
      <c r="D211" s="8" t="s">
        <v>1119</v>
      </c>
      <c r="E211" s="65" t="s">
        <v>1448</v>
      </c>
      <c r="F211" s="7"/>
    </row>
    <row r="212" spans="1:6" ht="16.5">
      <c r="A212" s="20">
        <v>210</v>
      </c>
      <c r="B212" s="58"/>
      <c r="C212" s="8" t="s">
        <v>837</v>
      </c>
      <c r="D212" s="8" t="s">
        <v>1119</v>
      </c>
      <c r="E212" s="65" t="s">
        <v>1448</v>
      </c>
      <c r="F212" s="7"/>
    </row>
    <row r="213" spans="1:6" ht="16.5">
      <c r="A213" s="20">
        <v>211</v>
      </c>
      <c r="B213" s="58"/>
      <c r="C213" s="8" t="s">
        <v>838</v>
      </c>
      <c r="D213" s="8" t="s">
        <v>1119</v>
      </c>
      <c r="E213" s="65" t="s">
        <v>1448</v>
      </c>
      <c r="F213" s="7"/>
    </row>
    <row r="214" spans="1:6" ht="16.5">
      <c r="A214" s="20">
        <v>212</v>
      </c>
      <c r="B214" s="58"/>
      <c r="C214" s="8" t="s">
        <v>839</v>
      </c>
      <c r="D214" s="8" t="s">
        <v>1119</v>
      </c>
      <c r="E214" s="65" t="s">
        <v>1448</v>
      </c>
      <c r="F214" s="7"/>
    </row>
    <row r="215" spans="1:6" ht="16.5">
      <c r="A215" s="20">
        <v>213</v>
      </c>
      <c r="B215" s="58"/>
      <c r="C215" s="8" t="s">
        <v>840</v>
      </c>
      <c r="D215" s="8" t="s">
        <v>1119</v>
      </c>
      <c r="E215" s="65" t="s">
        <v>1448</v>
      </c>
      <c r="F215" s="7"/>
    </row>
    <row r="216" spans="1:6" ht="16.5">
      <c r="A216" s="20">
        <v>214</v>
      </c>
      <c r="B216" s="58"/>
      <c r="C216" s="8" t="s">
        <v>841</v>
      </c>
      <c r="D216" s="8" t="s">
        <v>1119</v>
      </c>
      <c r="E216" s="65" t="s">
        <v>1448</v>
      </c>
      <c r="F216" s="7"/>
    </row>
    <row r="217" spans="1:6" ht="16.5">
      <c r="A217" s="20">
        <v>215</v>
      </c>
      <c r="B217" s="58"/>
      <c r="C217" s="8" t="s">
        <v>842</v>
      </c>
      <c r="D217" s="8" t="s">
        <v>1119</v>
      </c>
      <c r="E217" s="65" t="s">
        <v>1448</v>
      </c>
      <c r="F217" s="7"/>
    </row>
    <row r="218" spans="1:6" ht="16.5">
      <c r="A218" s="20">
        <v>216</v>
      </c>
      <c r="B218" s="58"/>
      <c r="C218" s="8" t="s">
        <v>843</v>
      </c>
      <c r="D218" s="8" t="s">
        <v>1119</v>
      </c>
      <c r="E218" s="65" t="s">
        <v>1448</v>
      </c>
      <c r="F218" s="7"/>
    </row>
    <row r="219" spans="1:6" ht="16.5">
      <c r="A219" s="20">
        <v>217</v>
      </c>
      <c r="B219" s="58"/>
      <c r="C219" s="8" t="s">
        <v>844</v>
      </c>
      <c r="D219" s="8" t="s">
        <v>1119</v>
      </c>
      <c r="E219" s="65" t="s">
        <v>1448</v>
      </c>
      <c r="F219" s="7"/>
    </row>
    <row r="220" spans="1:6" ht="16.5">
      <c r="A220" s="20">
        <v>218</v>
      </c>
      <c r="B220" s="58"/>
      <c r="C220" s="8" t="s">
        <v>845</v>
      </c>
      <c r="D220" s="8" t="s">
        <v>1119</v>
      </c>
      <c r="E220" s="65" t="s">
        <v>1448</v>
      </c>
      <c r="F220" s="7"/>
    </row>
    <row r="221" spans="1:6" ht="16.5">
      <c r="A221" s="20">
        <v>219</v>
      </c>
      <c r="B221" s="58"/>
      <c r="C221" s="8" t="s">
        <v>846</v>
      </c>
      <c r="D221" s="8" t="s">
        <v>1119</v>
      </c>
      <c r="E221" s="65" t="s">
        <v>1448</v>
      </c>
      <c r="F221" s="7"/>
    </row>
    <row r="222" spans="1:6" ht="16.5">
      <c r="A222" s="20">
        <v>220</v>
      </c>
      <c r="B222" s="58"/>
      <c r="C222" s="8" t="s">
        <v>847</v>
      </c>
      <c r="D222" s="8" t="s">
        <v>1119</v>
      </c>
      <c r="E222" s="65" t="s">
        <v>1448</v>
      </c>
      <c r="F222" s="7"/>
    </row>
    <row r="223" spans="1:6" ht="16.5">
      <c r="A223" s="20">
        <v>221</v>
      </c>
      <c r="B223" s="58"/>
      <c r="C223" s="8" t="s">
        <v>848</v>
      </c>
      <c r="D223" s="8" t="s">
        <v>1119</v>
      </c>
      <c r="E223" s="65" t="s">
        <v>1448</v>
      </c>
      <c r="F223" s="7"/>
    </row>
    <row r="224" spans="1:6" ht="16.5">
      <c r="A224" s="20">
        <v>222</v>
      </c>
      <c r="B224" s="58"/>
      <c r="C224" s="8" t="s">
        <v>849</v>
      </c>
      <c r="D224" s="8" t="s">
        <v>1119</v>
      </c>
      <c r="E224" s="65" t="s">
        <v>1448</v>
      </c>
      <c r="F224" s="7"/>
    </row>
    <row r="225" spans="1:6" ht="33">
      <c r="A225" s="20">
        <v>223</v>
      </c>
      <c r="B225" s="58"/>
      <c r="C225" s="8" t="s">
        <v>850</v>
      </c>
      <c r="D225" s="8" t="s">
        <v>1274</v>
      </c>
      <c r="E225" s="65" t="s">
        <v>1448</v>
      </c>
      <c r="F225" s="7"/>
    </row>
    <row r="226" spans="1:6" ht="49.5">
      <c r="A226" s="20">
        <v>224</v>
      </c>
      <c r="B226" s="58"/>
      <c r="C226" s="8" t="s">
        <v>851</v>
      </c>
      <c r="D226" s="8" t="s">
        <v>1274</v>
      </c>
      <c r="E226" s="65" t="s">
        <v>1448</v>
      </c>
      <c r="F226" s="7" t="s">
        <v>1470</v>
      </c>
    </row>
    <row r="227" spans="1:6" ht="33">
      <c r="A227" s="20">
        <v>225</v>
      </c>
      <c r="B227" s="58"/>
      <c r="C227" s="8" t="s">
        <v>852</v>
      </c>
      <c r="D227" s="8" t="s">
        <v>1394</v>
      </c>
      <c r="E227" s="65" t="s">
        <v>1448</v>
      </c>
      <c r="F227" s="7"/>
    </row>
    <row r="228" spans="1:6" ht="16.5">
      <c r="A228" s="20">
        <v>226</v>
      </c>
      <c r="B228" s="58"/>
      <c r="C228" s="8" t="s">
        <v>853</v>
      </c>
      <c r="D228" s="8" t="s">
        <v>1119</v>
      </c>
      <c r="E228" s="65" t="s">
        <v>1448</v>
      </c>
      <c r="F228" s="7"/>
    </row>
    <row r="229" spans="1:6" ht="16.5">
      <c r="A229" s="20">
        <v>227</v>
      </c>
      <c r="B229" s="58"/>
      <c r="C229" s="8" t="s">
        <v>854</v>
      </c>
      <c r="D229" s="8" t="s">
        <v>1119</v>
      </c>
      <c r="E229" s="65" t="s">
        <v>1448</v>
      </c>
      <c r="F229" s="7"/>
    </row>
    <row r="230" spans="1:6" ht="16.5">
      <c r="A230" s="20">
        <v>228</v>
      </c>
      <c r="B230" s="58"/>
      <c r="C230" s="8" t="s">
        <v>855</v>
      </c>
      <c r="D230" s="8" t="s">
        <v>1119</v>
      </c>
      <c r="E230" s="65" t="s">
        <v>1448</v>
      </c>
      <c r="F230" s="7"/>
    </row>
    <row r="231" spans="1:6" ht="16.5">
      <c r="A231" s="20">
        <v>229</v>
      </c>
      <c r="B231" s="58"/>
      <c r="C231" s="8" t="s">
        <v>856</v>
      </c>
      <c r="D231" s="8" t="s">
        <v>1119</v>
      </c>
      <c r="E231" s="65" t="s">
        <v>1448</v>
      </c>
      <c r="F231" s="7"/>
    </row>
    <row r="232" spans="1:6" ht="16.5">
      <c r="A232" s="20">
        <v>230</v>
      </c>
      <c r="B232" s="58"/>
      <c r="C232" s="8" t="s">
        <v>857</v>
      </c>
      <c r="D232" s="8" t="s">
        <v>1119</v>
      </c>
      <c r="E232" s="65" t="s">
        <v>1448</v>
      </c>
      <c r="F232" s="7"/>
    </row>
    <row r="233" spans="1:6" ht="16.5">
      <c r="A233" s="20">
        <v>231</v>
      </c>
      <c r="B233" s="58"/>
      <c r="C233" s="8" t="s">
        <v>858</v>
      </c>
      <c r="D233" s="8" t="s">
        <v>1119</v>
      </c>
      <c r="E233" s="65" t="s">
        <v>1448</v>
      </c>
      <c r="F233" s="7"/>
    </row>
    <row r="234" spans="1:6" ht="16.5">
      <c r="A234" s="20">
        <v>232</v>
      </c>
      <c r="B234" s="58"/>
      <c r="C234" s="8" t="s">
        <v>859</v>
      </c>
      <c r="D234" s="8" t="s">
        <v>1119</v>
      </c>
      <c r="E234" s="65" t="s">
        <v>1448</v>
      </c>
      <c r="F234" s="7"/>
    </row>
    <row r="235" spans="1:6" ht="16.5">
      <c r="A235" s="20">
        <v>233</v>
      </c>
      <c r="B235" s="58"/>
      <c r="C235" s="8" t="s">
        <v>860</v>
      </c>
      <c r="D235" s="8" t="s">
        <v>1119</v>
      </c>
      <c r="E235" s="65" t="s">
        <v>1448</v>
      </c>
      <c r="F235" s="7"/>
    </row>
    <row r="236" spans="1:6" ht="16.5">
      <c r="A236" s="20">
        <v>234</v>
      </c>
      <c r="B236" s="58"/>
      <c r="C236" s="8" t="s">
        <v>861</v>
      </c>
      <c r="D236" s="8" t="s">
        <v>1119</v>
      </c>
      <c r="E236" s="65" t="s">
        <v>1448</v>
      </c>
      <c r="F236" s="7"/>
    </row>
    <row r="237" spans="1:6" ht="33">
      <c r="A237" s="20">
        <v>235</v>
      </c>
      <c r="B237" s="58"/>
      <c r="C237" s="8" t="s">
        <v>862</v>
      </c>
      <c r="D237" s="8" t="s">
        <v>1274</v>
      </c>
      <c r="E237" s="65" t="s">
        <v>1448</v>
      </c>
      <c r="F237" s="7"/>
    </row>
    <row r="238" spans="1:6" ht="33">
      <c r="A238" s="20">
        <v>236</v>
      </c>
      <c r="B238" s="58"/>
      <c r="C238" s="8" t="s">
        <v>863</v>
      </c>
      <c r="D238" s="8" t="s">
        <v>1274</v>
      </c>
      <c r="E238" s="65" t="s">
        <v>1448</v>
      </c>
      <c r="F238" s="7"/>
    </row>
    <row r="239" spans="1:6" ht="16.5">
      <c r="A239" s="20">
        <v>237</v>
      </c>
      <c r="B239" s="58"/>
      <c r="C239" s="8" t="s">
        <v>864</v>
      </c>
      <c r="D239" s="8" t="s">
        <v>1119</v>
      </c>
      <c r="E239" s="65" t="s">
        <v>1448</v>
      </c>
      <c r="F239" s="7"/>
    </row>
    <row r="240" spans="1:6" ht="16.5">
      <c r="A240" s="20">
        <v>238</v>
      </c>
      <c r="B240" s="58"/>
      <c r="C240" s="8" t="s">
        <v>865</v>
      </c>
      <c r="D240" s="8" t="s">
        <v>1119</v>
      </c>
      <c r="E240" s="65" t="s">
        <v>1448</v>
      </c>
      <c r="F240" s="7"/>
    </row>
    <row r="241" spans="1:6" ht="16.5">
      <c r="A241" s="20">
        <v>239</v>
      </c>
      <c r="B241" s="58"/>
      <c r="C241" s="8" t="s">
        <v>866</v>
      </c>
      <c r="D241" s="8" t="s">
        <v>1119</v>
      </c>
      <c r="E241" s="65" t="s">
        <v>1448</v>
      </c>
      <c r="F241" s="7"/>
    </row>
    <row r="242" spans="1:6" ht="33">
      <c r="A242" s="20">
        <v>240</v>
      </c>
      <c r="B242" s="58"/>
      <c r="C242" s="8" t="s">
        <v>867</v>
      </c>
      <c r="D242" s="8" t="s">
        <v>1274</v>
      </c>
      <c r="E242" s="65" t="s">
        <v>1448</v>
      </c>
      <c r="F242" s="7"/>
    </row>
    <row r="243" spans="1:6" ht="16.5">
      <c r="A243" s="20">
        <v>241</v>
      </c>
      <c r="B243" s="58"/>
      <c r="C243" s="8" t="s">
        <v>868</v>
      </c>
      <c r="D243" s="8" t="s">
        <v>1119</v>
      </c>
      <c r="E243" s="65" t="s">
        <v>1448</v>
      </c>
      <c r="F243" s="7"/>
    </row>
    <row r="244" spans="1:6" ht="33">
      <c r="A244" s="20">
        <v>242</v>
      </c>
      <c r="B244" s="58"/>
      <c r="C244" s="8" t="s">
        <v>869</v>
      </c>
      <c r="D244" s="8" t="s">
        <v>1274</v>
      </c>
      <c r="E244" s="65" t="s">
        <v>1448</v>
      </c>
      <c r="F244" s="7"/>
    </row>
    <row r="245" spans="1:6" ht="49.5">
      <c r="A245" s="20">
        <v>243</v>
      </c>
      <c r="B245" s="58"/>
      <c r="C245" s="8" t="s">
        <v>212</v>
      </c>
      <c r="D245" s="8" t="s">
        <v>1396</v>
      </c>
      <c r="E245" s="65" t="s">
        <v>1448</v>
      </c>
      <c r="F245" s="7"/>
    </row>
    <row r="246" spans="1:6" ht="33">
      <c r="A246" s="20">
        <v>244</v>
      </c>
      <c r="B246" s="58"/>
      <c r="C246" s="8" t="s">
        <v>870</v>
      </c>
      <c r="D246" s="8" t="s">
        <v>1274</v>
      </c>
      <c r="E246" s="65" t="s">
        <v>1448</v>
      </c>
      <c r="F246" s="7"/>
    </row>
    <row r="247" spans="1:6" ht="33">
      <c r="A247" s="20">
        <v>245</v>
      </c>
      <c r="B247" s="58"/>
      <c r="C247" s="8" t="s">
        <v>871</v>
      </c>
      <c r="D247" s="8" t="s">
        <v>1274</v>
      </c>
      <c r="E247" s="65" t="s">
        <v>1448</v>
      </c>
      <c r="F247" s="7"/>
    </row>
    <row r="248" spans="1:6" ht="33">
      <c r="A248" s="20">
        <v>246</v>
      </c>
      <c r="B248" s="58"/>
      <c r="C248" s="8" t="s">
        <v>872</v>
      </c>
      <c r="D248" s="8" t="s">
        <v>1274</v>
      </c>
      <c r="E248" s="65" t="s">
        <v>1448</v>
      </c>
      <c r="F248" s="7"/>
    </row>
    <row r="249" spans="1:6" ht="33">
      <c r="A249" s="20">
        <v>247</v>
      </c>
      <c r="B249" s="58"/>
      <c r="C249" s="8" t="s">
        <v>873</v>
      </c>
      <c r="D249" s="8" t="s">
        <v>1274</v>
      </c>
      <c r="E249" s="65" t="s">
        <v>1448</v>
      </c>
      <c r="F249" s="7"/>
    </row>
    <row r="250" spans="1:6" ht="49.5">
      <c r="A250" s="20">
        <v>248</v>
      </c>
      <c r="B250" s="58"/>
      <c r="C250" s="8" t="s">
        <v>874</v>
      </c>
      <c r="D250" s="8" t="s">
        <v>1119</v>
      </c>
      <c r="E250" s="65" t="s">
        <v>1448</v>
      </c>
      <c r="F250" s="7" t="s">
        <v>1471</v>
      </c>
    </row>
    <row r="251" spans="1:6" ht="49.5">
      <c r="A251" s="20">
        <v>249</v>
      </c>
      <c r="B251" s="58"/>
      <c r="C251" s="8" t="s">
        <v>875</v>
      </c>
      <c r="D251" s="8" t="s">
        <v>1119</v>
      </c>
      <c r="E251" s="65" t="s">
        <v>1448</v>
      </c>
      <c r="F251" s="7" t="s">
        <v>1472</v>
      </c>
    </row>
    <row r="252" spans="1:6" ht="16.5">
      <c r="A252" s="20">
        <v>250</v>
      </c>
      <c r="B252" s="58"/>
      <c r="C252" s="8" t="s">
        <v>876</v>
      </c>
      <c r="D252" s="8" t="s">
        <v>1119</v>
      </c>
      <c r="E252" s="65" t="s">
        <v>1448</v>
      </c>
      <c r="F252" s="66" t="s">
        <v>1473</v>
      </c>
    </row>
    <row r="253" spans="1:6" ht="16.5">
      <c r="A253" s="20">
        <v>251</v>
      </c>
      <c r="B253" s="58"/>
      <c r="C253" s="8" t="s">
        <v>877</v>
      </c>
      <c r="D253" s="8" t="s">
        <v>1119</v>
      </c>
      <c r="E253" s="65" t="s">
        <v>1448</v>
      </c>
      <c r="F253" s="66"/>
    </row>
    <row r="254" spans="1:6" ht="16.5">
      <c r="A254" s="20">
        <v>252</v>
      </c>
      <c r="B254" s="58"/>
      <c r="C254" s="8" t="s">
        <v>878</v>
      </c>
      <c r="D254" s="8" t="s">
        <v>1119</v>
      </c>
      <c r="E254" s="65" t="s">
        <v>1448</v>
      </c>
      <c r="F254" s="7"/>
    </row>
    <row r="255" spans="1:6" ht="16.5">
      <c r="A255" s="20">
        <v>253</v>
      </c>
      <c r="B255" s="58"/>
      <c r="C255" s="8" t="s">
        <v>879</v>
      </c>
      <c r="D255" s="8" t="s">
        <v>1119</v>
      </c>
      <c r="E255" s="65" t="s">
        <v>1448</v>
      </c>
      <c r="F255" s="7"/>
    </row>
    <row r="256" spans="1:6" ht="16.5">
      <c r="A256" s="20">
        <v>254</v>
      </c>
      <c r="B256" s="58"/>
      <c r="C256" s="8" t="s">
        <v>880</v>
      </c>
      <c r="D256" s="8" t="s">
        <v>1119</v>
      </c>
      <c r="E256" s="65" t="s">
        <v>1448</v>
      </c>
      <c r="F256" s="7"/>
    </row>
    <row r="257" spans="1:6" ht="33">
      <c r="A257" s="20">
        <v>255</v>
      </c>
      <c r="B257" s="58" t="s">
        <v>1433</v>
      </c>
      <c r="C257" s="8" t="s">
        <v>903</v>
      </c>
      <c r="D257" s="8" t="s">
        <v>1211</v>
      </c>
      <c r="E257" s="65" t="s">
        <v>1448</v>
      </c>
      <c r="F257" s="7" t="s">
        <v>1474</v>
      </c>
    </row>
    <row r="258" spans="1:6" ht="33">
      <c r="A258" s="20">
        <v>256</v>
      </c>
      <c r="B258" s="58"/>
      <c r="C258" s="8" t="s">
        <v>902</v>
      </c>
      <c r="D258" s="8" t="s">
        <v>1211</v>
      </c>
      <c r="E258" s="65" t="s">
        <v>1448</v>
      </c>
      <c r="F258" s="7" t="s">
        <v>1474</v>
      </c>
    </row>
    <row r="259" spans="1:6" ht="33">
      <c r="A259" s="20">
        <v>257</v>
      </c>
      <c r="B259" s="58"/>
      <c r="C259" s="8" t="s">
        <v>904</v>
      </c>
      <c r="D259" s="8" t="s">
        <v>1211</v>
      </c>
      <c r="E259" s="65" t="s">
        <v>1448</v>
      </c>
      <c r="F259" s="7" t="s">
        <v>1474</v>
      </c>
    </row>
    <row r="260" spans="1:6" ht="33">
      <c r="A260" s="20">
        <v>258</v>
      </c>
      <c r="B260" s="58"/>
      <c r="C260" s="8" t="s">
        <v>881</v>
      </c>
      <c r="D260" s="8" t="s">
        <v>1211</v>
      </c>
      <c r="E260" s="65" t="s">
        <v>1448</v>
      </c>
      <c r="F260" s="7" t="s">
        <v>1474</v>
      </c>
    </row>
    <row r="261" spans="1:6" ht="49.5">
      <c r="A261" s="20">
        <v>259</v>
      </c>
      <c r="B261" s="58"/>
      <c r="C261" s="8" t="s">
        <v>899</v>
      </c>
      <c r="D261" s="8" t="s">
        <v>1397</v>
      </c>
      <c r="E261" s="65" t="s">
        <v>1448</v>
      </c>
      <c r="F261" s="7" t="s">
        <v>1474</v>
      </c>
    </row>
    <row r="262" spans="1:6" ht="49.5">
      <c r="A262" s="20">
        <v>260</v>
      </c>
      <c r="B262" s="58"/>
      <c r="C262" s="8" t="s">
        <v>900</v>
      </c>
      <c r="D262" s="8" t="s">
        <v>1397</v>
      </c>
      <c r="E262" s="65" t="s">
        <v>1448</v>
      </c>
      <c r="F262" s="7" t="s">
        <v>1474</v>
      </c>
    </row>
    <row r="263" spans="1:6" ht="49.5">
      <c r="A263" s="20">
        <v>261</v>
      </c>
      <c r="B263" s="58"/>
      <c r="C263" s="8" t="s">
        <v>901</v>
      </c>
      <c r="D263" s="8" t="s">
        <v>1397</v>
      </c>
      <c r="E263" s="65" t="s">
        <v>1448</v>
      </c>
      <c r="F263" s="7" t="s">
        <v>1474</v>
      </c>
    </row>
    <row r="264" spans="1:6" ht="33">
      <c r="A264" s="20">
        <v>262</v>
      </c>
      <c r="B264" s="58"/>
      <c r="C264" s="8" t="s">
        <v>1121</v>
      </c>
      <c r="D264" s="8" t="s">
        <v>1211</v>
      </c>
      <c r="E264" s="65" t="s">
        <v>1448</v>
      </c>
      <c r="F264" s="7" t="s">
        <v>1474</v>
      </c>
    </row>
    <row r="265" spans="1:6" ht="33">
      <c r="A265" s="20">
        <v>263</v>
      </c>
      <c r="B265" s="58"/>
      <c r="C265" s="8" t="s">
        <v>1122</v>
      </c>
      <c r="D265" s="8" t="s">
        <v>1211</v>
      </c>
      <c r="E265" s="65" t="s">
        <v>1448</v>
      </c>
      <c r="F265" s="7" t="s">
        <v>1474</v>
      </c>
    </row>
    <row r="266" spans="1:6" ht="33">
      <c r="A266" s="20">
        <v>264</v>
      </c>
      <c r="B266" s="58"/>
      <c r="C266" s="8" t="s">
        <v>1123</v>
      </c>
      <c r="D266" s="8" t="s">
        <v>1211</v>
      </c>
      <c r="E266" s="65" t="s">
        <v>1448</v>
      </c>
      <c r="F266" s="7" t="s">
        <v>1474</v>
      </c>
    </row>
    <row r="267" spans="1:6" ht="33">
      <c r="A267" s="20">
        <v>265</v>
      </c>
      <c r="B267" s="58"/>
      <c r="C267" s="8" t="s">
        <v>1124</v>
      </c>
      <c r="D267" s="8" t="s">
        <v>1211</v>
      </c>
      <c r="E267" s="65" t="s">
        <v>1448</v>
      </c>
      <c r="F267" s="7" t="s">
        <v>1474</v>
      </c>
    </row>
    <row r="268" spans="1:6" ht="33">
      <c r="A268" s="20">
        <v>266</v>
      </c>
      <c r="B268" s="58"/>
      <c r="C268" s="8" t="s">
        <v>1125</v>
      </c>
      <c r="D268" s="8" t="s">
        <v>1211</v>
      </c>
      <c r="E268" s="65" t="s">
        <v>1448</v>
      </c>
      <c r="F268" s="7" t="s">
        <v>1474</v>
      </c>
    </row>
    <row r="269" spans="1:6" ht="33">
      <c r="A269" s="20">
        <v>267</v>
      </c>
      <c r="B269" s="58"/>
      <c r="C269" s="8" t="s">
        <v>1126</v>
      </c>
      <c r="D269" s="8" t="s">
        <v>1211</v>
      </c>
      <c r="E269" s="65" t="s">
        <v>1448</v>
      </c>
      <c r="F269" s="7" t="s">
        <v>1474</v>
      </c>
    </row>
    <row r="270" spans="1:6" ht="33">
      <c r="A270" s="20">
        <v>268</v>
      </c>
      <c r="B270" s="58"/>
      <c r="C270" s="8" t="s">
        <v>1127</v>
      </c>
      <c r="D270" s="8" t="s">
        <v>1211</v>
      </c>
      <c r="E270" s="65" t="s">
        <v>1448</v>
      </c>
      <c r="F270" s="7" t="s">
        <v>1474</v>
      </c>
    </row>
    <row r="271" spans="1:6" ht="33">
      <c r="A271" s="20">
        <v>269</v>
      </c>
      <c r="B271" s="58"/>
      <c r="C271" s="8" t="s">
        <v>1128</v>
      </c>
      <c r="D271" s="8" t="s">
        <v>1211</v>
      </c>
      <c r="E271" s="65" t="s">
        <v>1448</v>
      </c>
      <c r="F271" s="7" t="s">
        <v>1474</v>
      </c>
    </row>
    <row r="272" spans="1:6" ht="33">
      <c r="A272" s="20">
        <v>270</v>
      </c>
      <c r="B272" s="58"/>
      <c r="C272" s="8" t="s">
        <v>1129</v>
      </c>
      <c r="D272" s="8" t="s">
        <v>1211</v>
      </c>
      <c r="E272" s="65" t="s">
        <v>1448</v>
      </c>
      <c r="F272" s="7" t="s">
        <v>1474</v>
      </c>
    </row>
    <row r="273" spans="1:6" ht="33">
      <c r="A273" s="20">
        <v>271</v>
      </c>
      <c r="B273" s="58"/>
      <c r="C273" s="8" t="s">
        <v>1212</v>
      </c>
      <c r="D273" s="8" t="s">
        <v>1211</v>
      </c>
      <c r="E273" s="65" t="s">
        <v>1448</v>
      </c>
      <c r="F273" s="7" t="s">
        <v>1474</v>
      </c>
    </row>
    <row r="274" spans="1:6" ht="33">
      <c r="A274" s="20">
        <v>272</v>
      </c>
      <c r="B274" s="58"/>
      <c r="C274" s="8" t="s">
        <v>1130</v>
      </c>
      <c r="D274" s="8" t="s">
        <v>1211</v>
      </c>
      <c r="E274" s="65" t="s">
        <v>1448</v>
      </c>
      <c r="F274" s="7" t="s">
        <v>1474</v>
      </c>
    </row>
    <row r="275" spans="1:6" ht="33">
      <c r="A275" s="20">
        <v>273</v>
      </c>
      <c r="B275" s="58"/>
      <c r="C275" s="8" t="s">
        <v>1131</v>
      </c>
      <c r="D275" s="8" t="s">
        <v>1211</v>
      </c>
      <c r="E275" s="65" t="s">
        <v>1448</v>
      </c>
      <c r="F275" s="7" t="s">
        <v>1474</v>
      </c>
    </row>
    <row r="276" spans="1:6" ht="33">
      <c r="A276" s="20">
        <v>274</v>
      </c>
      <c r="B276" s="58"/>
      <c r="C276" s="8" t="s">
        <v>1132</v>
      </c>
      <c r="D276" s="8" t="s">
        <v>1211</v>
      </c>
      <c r="E276" s="65" t="s">
        <v>1448</v>
      </c>
      <c r="F276" s="7" t="s">
        <v>1474</v>
      </c>
    </row>
    <row r="277" spans="1:6" ht="33">
      <c r="A277" s="20">
        <v>275</v>
      </c>
      <c r="B277" s="58"/>
      <c r="C277" s="8" t="s">
        <v>1133</v>
      </c>
      <c r="D277" s="8" t="s">
        <v>1211</v>
      </c>
      <c r="E277" s="65" t="s">
        <v>1448</v>
      </c>
      <c r="F277" s="7" t="s">
        <v>1474</v>
      </c>
    </row>
    <row r="278" spans="1:6" ht="33">
      <c r="A278" s="20">
        <v>276</v>
      </c>
      <c r="B278" s="58"/>
      <c r="C278" s="8" t="s">
        <v>1134</v>
      </c>
      <c r="D278" s="8" t="s">
        <v>1211</v>
      </c>
      <c r="E278" s="65" t="s">
        <v>1448</v>
      </c>
      <c r="F278" s="7" t="s">
        <v>1474</v>
      </c>
    </row>
    <row r="279" spans="1:6" ht="33">
      <c r="A279" s="20">
        <v>277</v>
      </c>
      <c r="B279" s="58"/>
      <c r="C279" s="8" t="s">
        <v>1135</v>
      </c>
      <c r="D279" s="8" t="s">
        <v>1211</v>
      </c>
      <c r="E279" s="65" t="s">
        <v>1448</v>
      </c>
      <c r="F279" s="7" t="s">
        <v>1474</v>
      </c>
    </row>
    <row r="280" spans="1:6" ht="33">
      <c r="A280" s="20">
        <v>278</v>
      </c>
      <c r="B280" s="58"/>
      <c r="C280" s="8" t="s">
        <v>1136</v>
      </c>
      <c r="D280" s="8" t="s">
        <v>1211</v>
      </c>
      <c r="E280" s="65" t="s">
        <v>1448</v>
      </c>
      <c r="F280" s="7" t="s">
        <v>1474</v>
      </c>
    </row>
    <row r="281" spans="1:6" ht="33">
      <c r="A281" s="20">
        <v>279</v>
      </c>
      <c r="B281" s="58"/>
      <c r="C281" s="8" t="s">
        <v>1137</v>
      </c>
      <c r="D281" s="8" t="s">
        <v>1211</v>
      </c>
      <c r="E281" s="65" t="s">
        <v>1448</v>
      </c>
      <c r="F281" s="7" t="s">
        <v>1474</v>
      </c>
    </row>
    <row r="282" spans="1:6" ht="33">
      <c r="A282" s="20">
        <v>280</v>
      </c>
      <c r="B282" s="58"/>
      <c r="C282" s="8" t="s">
        <v>1138</v>
      </c>
      <c r="D282" s="8" t="s">
        <v>1211</v>
      </c>
      <c r="E282" s="65" t="s">
        <v>1448</v>
      </c>
      <c r="F282" s="7" t="s">
        <v>1474</v>
      </c>
    </row>
    <row r="283" spans="1:6" ht="33">
      <c r="A283" s="20">
        <v>281</v>
      </c>
      <c r="B283" s="58"/>
      <c r="C283" s="8" t="s">
        <v>1139</v>
      </c>
      <c r="D283" s="8" t="s">
        <v>1211</v>
      </c>
      <c r="E283" s="65" t="s">
        <v>1448</v>
      </c>
      <c r="F283" s="7" t="s">
        <v>1474</v>
      </c>
    </row>
    <row r="284" spans="1:6" ht="33">
      <c r="A284" s="20">
        <v>282</v>
      </c>
      <c r="B284" s="58"/>
      <c r="C284" s="8" t="s">
        <v>1140</v>
      </c>
      <c r="D284" s="8" t="s">
        <v>1211</v>
      </c>
      <c r="E284" s="65" t="s">
        <v>1448</v>
      </c>
      <c r="F284" s="7" t="s">
        <v>1474</v>
      </c>
    </row>
    <row r="285" spans="1:6" ht="33">
      <c r="A285" s="20">
        <v>283</v>
      </c>
      <c r="B285" s="58"/>
      <c r="C285" s="8" t="s">
        <v>1141</v>
      </c>
      <c r="D285" s="8" t="s">
        <v>1211</v>
      </c>
      <c r="E285" s="65" t="s">
        <v>1448</v>
      </c>
      <c r="F285" s="7" t="s">
        <v>1474</v>
      </c>
    </row>
    <row r="286" spans="1:6" ht="33">
      <c r="A286" s="20">
        <v>284</v>
      </c>
      <c r="B286" s="58"/>
      <c r="C286" s="8" t="s">
        <v>1142</v>
      </c>
      <c r="D286" s="8" t="s">
        <v>1211</v>
      </c>
      <c r="E286" s="65" t="s">
        <v>1448</v>
      </c>
      <c r="F286" s="7" t="s">
        <v>1474</v>
      </c>
    </row>
    <row r="287" spans="1:6" ht="33">
      <c r="A287" s="20">
        <v>285</v>
      </c>
      <c r="B287" s="58"/>
      <c r="C287" s="8" t="s">
        <v>1143</v>
      </c>
      <c r="D287" s="8" t="s">
        <v>1211</v>
      </c>
      <c r="E287" s="65" t="s">
        <v>1448</v>
      </c>
      <c r="F287" s="7" t="s">
        <v>1474</v>
      </c>
    </row>
    <row r="288" spans="1:6" ht="33">
      <c r="A288" s="20">
        <v>286</v>
      </c>
      <c r="B288" s="58"/>
      <c r="C288" s="8" t="s">
        <v>1213</v>
      </c>
      <c r="D288" s="8" t="s">
        <v>1211</v>
      </c>
      <c r="E288" s="65" t="s">
        <v>1448</v>
      </c>
      <c r="F288" s="7" t="s">
        <v>1474</v>
      </c>
    </row>
    <row r="289" spans="1:6" ht="33">
      <c r="A289" s="20">
        <v>287</v>
      </c>
      <c r="B289" s="58"/>
      <c r="C289" s="8" t="s">
        <v>1144</v>
      </c>
      <c r="D289" s="8" t="s">
        <v>1211</v>
      </c>
      <c r="E289" s="65" t="s">
        <v>1448</v>
      </c>
      <c r="F289" s="7" t="s">
        <v>1474</v>
      </c>
    </row>
    <row r="290" spans="1:6" ht="33">
      <c r="A290" s="20">
        <v>288</v>
      </c>
      <c r="B290" s="58"/>
      <c r="C290" s="8" t="s">
        <v>1145</v>
      </c>
      <c r="D290" s="8" t="s">
        <v>1211</v>
      </c>
      <c r="E290" s="65" t="s">
        <v>1448</v>
      </c>
      <c r="F290" s="7" t="s">
        <v>1474</v>
      </c>
    </row>
    <row r="291" spans="1:6" ht="33">
      <c r="A291" s="20">
        <v>289</v>
      </c>
      <c r="B291" s="58"/>
      <c r="C291" s="8" t="s">
        <v>1146</v>
      </c>
      <c r="D291" s="8" t="s">
        <v>1211</v>
      </c>
      <c r="E291" s="65" t="s">
        <v>1448</v>
      </c>
      <c r="F291" s="7" t="s">
        <v>1474</v>
      </c>
    </row>
    <row r="292" spans="1:6" ht="33">
      <c r="A292" s="20">
        <v>290</v>
      </c>
      <c r="B292" s="58"/>
      <c r="C292" s="8" t="s">
        <v>1147</v>
      </c>
      <c r="D292" s="8" t="s">
        <v>1211</v>
      </c>
      <c r="E292" s="65" t="s">
        <v>1448</v>
      </c>
      <c r="F292" s="7" t="s">
        <v>1474</v>
      </c>
    </row>
    <row r="293" spans="1:6" ht="33">
      <c r="A293" s="20">
        <v>291</v>
      </c>
      <c r="B293" s="58"/>
      <c r="C293" s="8" t="s">
        <v>1148</v>
      </c>
      <c r="D293" s="8" t="s">
        <v>1211</v>
      </c>
      <c r="E293" s="65" t="s">
        <v>1448</v>
      </c>
      <c r="F293" s="7" t="s">
        <v>1474</v>
      </c>
    </row>
    <row r="294" spans="1:6" ht="33">
      <c r="A294" s="20">
        <v>292</v>
      </c>
      <c r="B294" s="58"/>
      <c r="C294" s="8" t="s">
        <v>1214</v>
      </c>
      <c r="D294" s="8" t="s">
        <v>1211</v>
      </c>
      <c r="E294" s="65" t="s">
        <v>1448</v>
      </c>
      <c r="F294" s="7" t="s">
        <v>1474</v>
      </c>
    </row>
    <row r="295" spans="1:6" ht="33">
      <c r="A295" s="20">
        <v>293</v>
      </c>
      <c r="B295" s="58"/>
      <c r="C295" s="8" t="s">
        <v>1149</v>
      </c>
      <c r="D295" s="8" t="s">
        <v>1211</v>
      </c>
      <c r="E295" s="65" t="s">
        <v>1448</v>
      </c>
      <c r="F295" s="7" t="s">
        <v>1474</v>
      </c>
    </row>
    <row r="296" spans="1:6" ht="33">
      <c r="A296" s="20">
        <v>294</v>
      </c>
      <c r="B296" s="58"/>
      <c r="C296" s="8" t="s">
        <v>1150</v>
      </c>
      <c r="D296" s="8" t="s">
        <v>1211</v>
      </c>
      <c r="E296" s="65" t="s">
        <v>1448</v>
      </c>
      <c r="F296" s="7" t="s">
        <v>1474</v>
      </c>
    </row>
    <row r="297" spans="1:6" ht="33">
      <c r="A297" s="20">
        <v>295</v>
      </c>
      <c r="B297" s="58"/>
      <c r="C297" s="8" t="s">
        <v>1151</v>
      </c>
      <c r="D297" s="8" t="s">
        <v>1211</v>
      </c>
      <c r="E297" s="65" t="s">
        <v>1448</v>
      </c>
      <c r="F297" s="7" t="s">
        <v>1474</v>
      </c>
    </row>
    <row r="298" spans="1:6" ht="33">
      <c r="A298" s="20">
        <v>296</v>
      </c>
      <c r="B298" s="58"/>
      <c r="C298" s="8" t="s">
        <v>1152</v>
      </c>
      <c r="D298" s="8" t="s">
        <v>1211</v>
      </c>
      <c r="E298" s="65" t="s">
        <v>1448</v>
      </c>
      <c r="F298" s="7" t="s">
        <v>1474</v>
      </c>
    </row>
    <row r="299" spans="1:6" ht="33">
      <c r="A299" s="20">
        <v>297</v>
      </c>
      <c r="B299" s="58"/>
      <c r="C299" s="8" t="s">
        <v>1153</v>
      </c>
      <c r="D299" s="8" t="s">
        <v>1211</v>
      </c>
      <c r="E299" s="65" t="s">
        <v>1448</v>
      </c>
      <c r="F299" s="7" t="s">
        <v>1474</v>
      </c>
    </row>
    <row r="300" spans="1:6" ht="33">
      <c r="A300" s="20">
        <v>298</v>
      </c>
      <c r="B300" s="58"/>
      <c r="C300" s="8" t="s">
        <v>1154</v>
      </c>
      <c r="D300" s="8" t="s">
        <v>1211</v>
      </c>
      <c r="E300" s="65" t="s">
        <v>1448</v>
      </c>
      <c r="F300" s="7" t="s">
        <v>1474</v>
      </c>
    </row>
    <row r="301" spans="1:6" ht="33">
      <c r="A301" s="20">
        <v>299</v>
      </c>
      <c r="B301" s="58"/>
      <c r="C301" s="8" t="s">
        <v>1155</v>
      </c>
      <c r="D301" s="8" t="s">
        <v>1211</v>
      </c>
      <c r="E301" s="65" t="s">
        <v>1448</v>
      </c>
      <c r="F301" s="7" t="s">
        <v>1474</v>
      </c>
    </row>
    <row r="302" spans="1:6" ht="33">
      <c r="A302" s="20">
        <v>300</v>
      </c>
      <c r="B302" s="58"/>
      <c r="C302" s="8" t="s">
        <v>1156</v>
      </c>
      <c r="D302" s="8" t="s">
        <v>1211</v>
      </c>
      <c r="E302" s="65" t="s">
        <v>1448</v>
      </c>
      <c r="F302" s="7" t="s">
        <v>1474</v>
      </c>
    </row>
    <row r="303" spans="1:6" ht="33">
      <c r="A303" s="20">
        <v>301</v>
      </c>
      <c r="B303" s="58"/>
      <c r="C303" s="8" t="s">
        <v>1157</v>
      </c>
      <c r="D303" s="8" t="s">
        <v>1211</v>
      </c>
      <c r="E303" s="65" t="s">
        <v>1448</v>
      </c>
      <c r="F303" s="7" t="s">
        <v>1474</v>
      </c>
    </row>
    <row r="304" spans="1:6" ht="33">
      <c r="A304" s="20">
        <v>302</v>
      </c>
      <c r="B304" s="58"/>
      <c r="C304" s="8" t="s">
        <v>1158</v>
      </c>
      <c r="D304" s="8" t="s">
        <v>1211</v>
      </c>
      <c r="E304" s="65" t="s">
        <v>1448</v>
      </c>
      <c r="F304" s="7" t="s">
        <v>1474</v>
      </c>
    </row>
    <row r="305" spans="1:6" ht="33">
      <c r="A305" s="20">
        <v>303</v>
      </c>
      <c r="B305" s="58"/>
      <c r="C305" s="8" t="s">
        <v>1159</v>
      </c>
      <c r="D305" s="8" t="s">
        <v>1211</v>
      </c>
      <c r="E305" s="65" t="s">
        <v>1448</v>
      </c>
      <c r="F305" s="7" t="s">
        <v>1474</v>
      </c>
    </row>
    <row r="306" spans="1:6" ht="16.5">
      <c r="A306" s="20">
        <v>304</v>
      </c>
      <c r="B306" s="58" t="s">
        <v>1432</v>
      </c>
      <c r="C306" s="8" t="s">
        <v>1215</v>
      </c>
      <c r="D306" s="8" t="s">
        <v>1250</v>
      </c>
      <c r="E306" s="65" t="s">
        <v>1448</v>
      </c>
      <c r="F306" s="7" t="s">
        <v>1474</v>
      </c>
    </row>
    <row r="307" spans="1:6" ht="16.5">
      <c r="A307" s="20">
        <v>305</v>
      </c>
      <c r="B307" s="58"/>
      <c r="C307" s="8" t="s">
        <v>1160</v>
      </c>
      <c r="D307" s="8" t="s">
        <v>1250</v>
      </c>
      <c r="E307" s="65" t="s">
        <v>1448</v>
      </c>
      <c r="F307" s="7" t="s">
        <v>1474</v>
      </c>
    </row>
    <row r="308" spans="1:6" ht="16.5">
      <c r="A308" s="20">
        <v>306</v>
      </c>
      <c r="B308" s="58"/>
      <c r="C308" s="8" t="s">
        <v>1161</v>
      </c>
      <c r="D308" s="8" t="s">
        <v>1250</v>
      </c>
      <c r="E308" s="65" t="s">
        <v>1448</v>
      </c>
      <c r="F308" s="7" t="s">
        <v>1474</v>
      </c>
    </row>
    <row r="309" spans="1:6" ht="16.5">
      <c r="A309" s="20">
        <v>307</v>
      </c>
      <c r="B309" s="58"/>
      <c r="C309" s="8" t="s">
        <v>1162</v>
      </c>
      <c r="D309" s="8" t="s">
        <v>1250</v>
      </c>
      <c r="E309" s="65" t="s">
        <v>1448</v>
      </c>
      <c r="F309" s="7" t="s">
        <v>1474</v>
      </c>
    </row>
    <row r="310" spans="1:6" ht="16.5">
      <c r="A310" s="20">
        <v>308</v>
      </c>
      <c r="B310" s="58" t="s">
        <v>1431</v>
      </c>
      <c r="C310" s="8" t="s">
        <v>1163</v>
      </c>
      <c r="D310" s="8" t="s">
        <v>1251</v>
      </c>
      <c r="E310" s="65" t="s">
        <v>1448</v>
      </c>
      <c r="F310" s="7" t="s">
        <v>1474</v>
      </c>
    </row>
    <row r="311" spans="1:6" ht="16.5">
      <c r="A311" s="20">
        <v>309</v>
      </c>
      <c r="B311" s="58"/>
      <c r="C311" s="8" t="s">
        <v>1216</v>
      </c>
      <c r="D311" s="8" t="s">
        <v>1251</v>
      </c>
      <c r="E311" s="65" t="s">
        <v>1448</v>
      </c>
      <c r="F311" s="7" t="s">
        <v>1474</v>
      </c>
    </row>
    <row r="312" spans="1:6" ht="16.5">
      <c r="A312" s="20">
        <v>310</v>
      </c>
      <c r="B312" s="58"/>
      <c r="C312" s="8" t="s">
        <v>1164</v>
      </c>
      <c r="D312" s="8" t="s">
        <v>1251</v>
      </c>
      <c r="E312" s="65" t="s">
        <v>1448</v>
      </c>
      <c r="F312" s="7" t="s">
        <v>1474</v>
      </c>
    </row>
    <row r="313" spans="1:6" ht="33">
      <c r="A313" s="20">
        <v>311</v>
      </c>
      <c r="B313" s="58" t="s">
        <v>1426</v>
      </c>
      <c r="C313" s="8" t="s">
        <v>932</v>
      </c>
      <c r="D313" s="8" t="s">
        <v>1252</v>
      </c>
      <c r="E313" s="65" t="s">
        <v>1448</v>
      </c>
      <c r="F313" s="7"/>
    </row>
    <row r="314" spans="1:6" ht="66">
      <c r="A314" s="20">
        <v>312</v>
      </c>
      <c r="B314" s="58"/>
      <c r="C314" s="8" t="s">
        <v>931</v>
      </c>
      <c r="D314" s="8" t="s">
        <v>1253</v>
      </c>
      <c r="E314" s="65" t="s">
        <v>1448</v>
      </c>
      <c r="F314" s="7"/>
    </row>
    <row r="315" spans="1:6" ht="66">
      <c r="A315" s="20">
        <v>313</v>
      </c>
      <c r="B315" s="58"/>
      <c r="C315" s="8" t="s">
        <v>930</v>
      </c>
      <c r="D315" s="8" t="s">
        <v>1253</v>
      </c>
      <c r="E315" s="65" t="s">
        <v>1448</v>
      </c>
      <c r="F315" s="7"/>
    </row>
    <row r="316" spans="1:6" ht="33">
      <c r="A316" s="20">
        <v>314</v>
      </c>
      <c r="B316" s="58"/>
      <c r="C316" s="8" t="s">
        <v>929</v>
      </c>
      <c r="D316" s="8" t="s">
        <v>1252</v>
      </c>
      <c r="E316" s="65" t="s">
        <v>1448</v>
      </c>
      <c r="F316" s="7"/>
    </row>
    <row r="317" spans="1:6" ht="33">
      <c r="A317" s="20">
        <v>315</v>
      </c>
      <c r="B317" s="58"/>
      <c r="C317" s="8" t="s">
        <v>928</v>
      </c>
      <c r="D317" s="8" t="s">
        <v>1252</v>
      </c>
      <c r="E317" s="65" t="s">
        <v>1448</v>
      </c>
      <c r="F317" s="7"/>
    </row>
    <row r="318" spans="1:6" ht="66">
      <c r="A318" s="20">
        <v>316</v>
      </c>
      <c r="B318" s="58"/>
      <c r="C318" s="8" t="s">
        <v>1173</v>
      </c>
      <c r="D318" s="8" t="s">
        <v>1253</v>
      </c>
      <c r="E318" s="65" t="s">
        <v>1448</v>
      </c>
      <c r="F318" s="7"/>
    </row>
    <row r="319" spans="1:6" ht="33">
      <c r="A319" s="20">
        <v>317</v>
      </c>
      <c r="B319" s="58"/>
      <c r="C319" s="8" t="s">
        <v>927</v>
      </c>
      <c r="D319" s="8" t="s">
        <v>1252</v>
      </c>
      <c r="E319" s="65" t="s">
        <v>1448</v>
      </c>
      <c r="F319" s="7"/>
    </row>
    <row r="320" spans="1:6" ht="33">
      <c r="A320" s="20">
        <v>318</v>
      </c>
      <c r="B320" s="58"/>
      <c r="C320" s="8" t="s">
        <v>926</v>
      </c>
      <c r="D320" s="8" t="s">
        <v>1252</v>
      </c>
      <c r="E320" s="65" t="s">
        <v>1448</v>
      </c>
      <c r="F320" s="7"/>
    </row>
    <row r="321" spans="1:6" ht="33">
      <c r="A321" s="20">
        <v>319</v>
      </c>
      <c r="B321" s="58"/>
      <c r="C321" s="8" t="s">
        <v>925</v>
      </c>
      <c r="D321" s="8" t="s">
        <v>1252</v>
      </c>
      <c r="E321" s="65" t="s">
        <v>1448</v>
      </c>
      <c r="F321" s="7"/>
    </row>
    <row r="322" spans="1:6" ht="33">
      <c r="A322" s="20">
        <v>320</v>
      </c>
      <c r="B322" s="58"/>
      <c r="C322" s="8" t="s">
        <v>924</v>
      </c>
      <c r="D322" s="8" t="s">
        <v>1252</v>
      </c>
      <c r="E322" s="65" t="s">
        <v>1448</v>
      </c>
      <c r="F322" s="7"/>
    </row>
    <row r="323" spans="1:6" ht="33">
      <c r="A323" s="20">
        <v>321</v>
      </c>
      <c r="B323" s="58"/>
      <c r="C323" s="8" t="s">
        <v>923</v>
      </c>
      <c r="D323" s="8" t="s">
        <v>1252</v>
      </c>
      <c r="E323" s="65" t="s">
        <v>1448</v>
      </c>
      <c r="F323" s="7"/>
    </row>
    <row r="324" spans="1:6" ht="33">
      <c r="A324" s="20">
        <v>322</v>
      </c>
      <c r="B324" s="58"/>
      <c r="C324" s="8" t="s">
        <v>922</v>
      </c>
      <c r="D324" s="8" t="s">
        <v>1252</v>
      </c>
      <c r="E324" s="65" t="s">
        <v>1448</v>
      </c>
      <c r="F324" s="7"/>
    </row>
    <row r="325" spans="1:6" ht="33">
      <c r="A325" s="20">
        <v>323</v>
      </c>
      <c r="B325" s="58"/>
      <c r="C325" s="8" t="s">
        <v>921</v>
      </c>
      <c r="D325" s="8" t="s">
        <v>1252</v>
      </c>
      <c r="E325" s="65" t="s">
        <v>1448</v>
      </c>
      <c r="F325" s="7"/>
    </row>
    <row r="326" spans="1:6" ht="16.5">
      <c r="A326" s="20">
        <v>324</v>
      </c>
      <c r="B326" s="58"/>
      <c r="C326" s="8" t="s">
        <v>1170</v>
      </c>
      <c r="D326" s="8" t="s">
        <v>1178</v>
      </c>
      <c r="E326" s="65" t="s">
        <v>1448</v>
      </c>
      <c r="F326" s="7"/>
    </row>
    <row r="327" spans="1:6" ht="16.5">
      <c r="A327" s="20">
        <v>325</v>
      </c>
      <c r="B327" s="58"/>
      <c r="C327" s="8" t="s">
        <v>1175</v>
      </c>
      <c r="D327" s="8" t="s">
        <v>1178</v>
      </c>
      <c r="E327" s="65" t="s">
        <v>1448</v>
      </c>
      <c r="F327" s="7"/>
    </row>
    <row r="328" spans="1:6" ht="16.5">
      <c r="A328" s="20">
        <v>326</v>
      </c>
      <c r="B328" s="58"/>
      <c r="C328" s="8" t="s">
        <v>1176</v>
      </c>
      <c r="D328" s="8" t="s">
        <v>1178</v>
      </c>
      <c r="E328" s="65" t="s">
        <v>1448</v>
      </c>
      <c r="F328" s="7"/>
    </row>
    <row r="329" spans="1:6" ht="66">
      <c r="A329" s="20">
        <v>327</v>
      </c>
      <c r="B329" s="58" t="s">
        <v>1427</v>
      </c>
      <c r="C329" s="8" t="s">
        <v>920</v>
      </c>
      <c r="D329" s="8" t="s">
        <v>1253</v>
      </c>
      <c r="E329" s="65" t="s">
        <v>1448</v>
      </c>
      <c r="F329" s="7"/>
    </row>
    <row r="330" spans="1:6" ht="66">
      <c r="A330" s="20">
        <v>328</v>
      </c>
      <c r="B330" s="58"/>
      <c r="C330" s="8" t="s">
        <v>919</v>
      </c>
      <c r="D330" s="8" t="s">
        <v>1253</v>
      </c>
      <c r="E330" s="65" t="s">
        <v>1448</v>
      </c>
      <c r="F330" s="7"/>
    </row>
    <row r="331" spans="1:6" ht="66">
      <c r="A331" s="20">
        <v>329</v>
      </c>
      <c r="B331" s="58"/>
      <c r="C331" s="8" t="s">
        <v>918</v>
      </c>
      <c r="D331" s="8" t="s">
        <v>1253</v>
      </c>
      <c r="E331" s="65" t="s">
        <v>1448</v>
      </c>
      <c r="F331" s="7"/>
    </row>
    <row r="332" spans="1:6" ht="66">
      <c r="A332" s="20">
        <v>330</v>
      </c>
      <c r="B332" s="58"/>
      <c r="C332" s="8" t="s">
        <v>917</v>
      </c>
      <c r="D332" s="8" t="s">
        <v>1253</v>
      </c>
      <c r="E332" s="65" t="s">
        <v>1448</v>
      </c>
      <c r="F332" s="7"/>
    </row>
    <row r="333" spans="1:6" ht="33">
      <c r="A333" s="20">
        <v>331</v>
      </c>
      <c r="B333" s="58"/>
      <c r="C333" s="8" t="s">
        <v>916</v>
      </c>
      <c r="D333" s="8" t="s">
        <v>1252</v>
      </c>
      <c r="E333" s="65" t="s">
        <v>1448</v>
      </c>
      <c r="F333" s="7"/>
    </row>
    <row r="334" spans="1:6" ht="33">
      <c r="A334" s="20">
        <v>332</v>
      </c>
      <c r="B334" s="58"/>
      <c r="C334" s="8" t="s">
        <v>915</v>
      </c>
      <c r="D334" s="8" t="s">
        <v>1252</v>
      </c>
      <c r="E334" s="65" t="s">
        <v>1448</v>
      </c>
      <c r="F334" s="7"/>
    </row>
    <row r="335" spans="1:6" ht="33">
      <c r="A335" s="20">
        <v>333</v>
      </c>
      <c r="B335" s="58"/>
      <c r="C335" s="8" t="s">
        <v>914</v>
      </c>
      <c r="D335" s="8" t="s">
        <v>1252</v>
      </c>
      <c r="E335" s="65" t="s">
        <v>1448</v>
      </c>
      <c r="F335" s="7"/>
    </row>
    <row r="336" spans="1:6" ht="49.5">
      <c r="A336" s="20">
        <v>334</v>
      </c>
      <c r="B336" s="58"/>
      <c r="C336" s="8" t="s">
        <v>913</v>
      </c>
      <c r="D336" s="8" t="s">
        <v>1254</v>
      </c>
      <c r="E336" s="65" t="s">
        <v>1448</v>
      </c>
      <c r="F336" s="7"/>
    </row>
    <row r="337" spans="1:6" ht="49.5">
      <c r="A337" s="20">
        <v>335</v>
      </c>
      <c r="B337" s="58"/>
      <c r="C337" s="8" t="s">
        <v>912</v>
      </c>
      <c r="D337" s="8" t="s">
        <v>1254</v>
      </c>
      <c r="E337" s="65" t="s">
        <v>1448</v>
      </c>
      <c r="F337" s="7"/>
    </row>
    <row r="338" spans="1:6" ht="33">
      <c r="A338" s="20">
        <v>336</v>
      </c>
      <c r="B338" s="58"/>
      <c r="C338" s="8" t="s">
        <v>911</v>
      </c>
      <c r="D338" s="8" t="s">
        <v>1252</v>
      </c>
      <c r="E338" s="65" t="s">
        <v>1448</v>
      </c>
      <c r="F338" s="7"/>
    </row>
    <row r="339" spans="1:6" ht="33">
      <c r="A339" s="20">
        <v>337</v>
      </c>
      <c r="B339" s="58"/>
      <c r="C339" s="8" t="s">
        <v>910</v>
      </c>
      <c r="D339" s="8" t="s">
        <v>1252</v>
      </c>
      <c r="E339" s="65" t="s">
        <v>1448</v>
      </c>
      <c r="F339" s="7"/>
    </row>
    <row r="340" spans="1:6" ht="33">
      <c r="A340" s="20">
        <v>338</v>
      </c>
      <c r="B340" s="58"/>
      <c r="C340" s="8" t="s">
        <v>909</v>
      </c>
      <c r="D340" s="8" t="s">
        <v>1252</v>
      </c>
      <c r="E340" s="65" t="s">
        <v>1448</v>
      </c>
      <c r="F340" s="7"/>
    </row>
    <row r="341" spans="1:6" ht="33">
      <c r="A341" s="20">
        <v>339</v>
      </c>
      <c r="B341" s="58"/>
      <c r="C341" s="8" t="s">
        <v>906</v>
      </c>
      <c r="D341" s="8" t="s">
        <v>1252</v>
      </c>
      <c r="E341" s="65" t="s">
        <v>1448</v>
      </c>
      <c r="F341" s="7"/>
    </row>
    <row r="342" spans="1:6" ht="33">
      <c r="A342" s="20">
        <v>340</v>
      </c>
      <c r="B342" s="58"/>
      <c r="C342" s="8" t="s">
        <v>1174</v>
      </c>
      <c r="D342" s="8" t="s">
        <v>1395</v>
      </c>
      <c r="E342" s="65" t="s">
        <v>1448</v>
      </c>
      <c r="F342" s="7"/>
    </row>
    <row r="343" spans="1:6" ht="33">
      <c r="A343" s="20">
        <v>341</v>
      </c>
      <c r="B343" s="58"/>
      <c r="C343" s="8" t="s">
        <v>908</v>
      </c>
      <c r="D343" s="8" t="s">
        <v>1252</v>
      </c>
      <c r="E343" s="65" t="s">
        <v>1448</v>
      </c>
      <c r="F343" s="7"/>
    </row>
    <row r="344" spans="1:6" ht="33">
      <c r="A344" s="20">
        <v>342</v>
      </c>
      <c r="B344" s="58"/>
      <c r="C344" s="8" t="s">
        <v>907</v>
      </c>
      <c r="D344" s="8" t="s">
        <v>1252</v>
      </c>
      <c r="E344" s="65" t="s">
        <v>1448</v>
      </c>
      <c r="F344" s="7"/>
    </row>
    <row r="345" spans="1:6" ht="49.5">
      <c r="A345" s="20">
        <v>343</v>
      </c>
      <c r="B345" s="58" t="s">
        <v>1428</v>
      </c>
      <c r="C345" s="8" t="s">
        <v>1171</v>
      </c>
      <c r="D345" s="8" t="s">
        <v>1255</v>
      </c>
      <c r="E345" s="65" t="s">
        <v>1448</v>
      </c>
      <c r="F345" s="7"/>
    </row>
    <row r="346" spans="1:6" ht="33">
      <c r="A346" s="20">
        <v>344</v>
      </c>
      <c r="B346" s="58"/>
      <c r="C346" s="8" t="s">
        <v>933</v>
      </c>
      <c r="D346" s="8" t="s">
        <v>1252</v>
      </c>
      <c r="E346" s="65" t="s">
        <v>1448</v>
      </c>
      <c r="F346" s="7"/>
    </row>
    <row r="347" spans="1:6" ht="16.5">
      <c r="A347" s="20">
        <v>345</v>
      </c>
      <c r="B347" s="58"/>
      <c r="C347" s="8" t="s">
        <v>1172</v>
      </c>
      <c r="D347" s="8" t="s">
        <v>1178</v>
      </c>
      <c r="E347" s="65" t="s">
        <v>1448</v>
      </c>
      <c r="F347" s="7"/>
    </row>
    <row r="348" spans="1:6" ht="33">
      <c r="A348" s="20">
        <v>346</v>
      </c>
      <c r="B348" s="58" t="s">
        <v>1429</v>
      </c>
      <c r="C348" s="8" t="s">
        <v>934</v>
      </c>
      <c r="D348" s="8" t="s">
        <v>1252</v>
      </c>
      <c r="E348" s="65" t="s">
        <v>1448</v>
      </c>
      <c r="F348" s="7"/>
    </row>
    <row r="349" spans="1:6" ht="33">
      <c r="A349" s="20">
        <v>347</v>
      </c>
      <c r="B349" s="58"/>
      <c r="C349" s="8" t="s">
        <v>935</v>
      </c>
      <c r="D349" s="8" t="s">
        <v>1252</v>
      </c>
      <c r="E349" s="65" t="s">
        <v>1448</v>
      </c>
      <c r="F349" s="7"/>
    </row>
    <row r="350" spans="1:6" ht="33">
      <c r="A350" s="20">
        <v>348</v>
      </c>
      <c r="B350" s="58"/>
      <c r="C350" s="8" t="s">
        <v>936</v>
      </c>
      <c r="D350" s="8" t="s">
        <v>1252</v>
      </c>
      <c r="E350" s="65" t="s">
        <v>1448</v>
      </c>
      <c r="F350" s="7"/>
    </row>
    <row r="351" spans="1:6" ht="33">
      <c r="A351" s="20">
        <v>349</v>
      </c>
      <c r="B351" s="58"/>
      <c r="C351" s="8" t="s">
        <v>937</v>
      </c>
      <c r="D351" s="8" t="s">
        <v>1252</v>
      </c>
      <c r="E351" s="65" t="s">
        <v>1448</v>
      </c>
      <c r="F351" s="7"/>
    </row>
    <row r="352" spans="1:6" ht="33">
      <c r="A352" s="20">
        <v>350</v>
      </c>
      <c r="B352" s="58"/>
      <c r="C352" s="8" t="s">
        <v>938</v>
      </c>
      <c r="D352" s="8" t="s">
        <v>1252</v>
      </c>
      <c r="E352" s="65" t="s">
        <v>1448</v>
      </c>
      <c r="F352" s="7"/>
    </row>
    <row r="353" spans="1:6" ht="33">
      <c r="A353" s="20">
        <v>351</v>
      </c>
      <c r="B353" s="58"/>
      <c r="C353" s="8" t="s">
        <v>939</v>
      </c>
      <c r="D353" s="8" t="s">
        <v>1252</v>
      </c>
      <c r="E353" s="65" t="s">
        <v>1448</v>
      </c>
      <c r="F353" s="7"/>
    </row>
    <row r="354" spans="1:6" ht="16.5">
      <c r="A354" s="20">
        <v>352</v>
      </c>
      <c r="B354" s="58"/>
      <c r="C354" s="8" t="s">
        <v>940</v>
      </c>
      <c r="D354" s="8" t="s">
        <v>1177</v>
      </c>
      <c r="E354" s="65" t="s">
        <v>1448</v>
      </c>
      <c r="F354" s="7"/>
    </row>
    <row r="355" spans="1:6" ht="33">
      <c r="A355" s="20">
        <v>353</v>
      </c>
      <c r="B355" s="58"/>
      <c r="C355" s="8" t="s">
        <v>941</v>
      </c>
      <c r="D355" s="8" t="s">
        <v>1252</v>
      </c>
      <c r="E355" s="65" t="s">
        <v>1448</v>
      </c>
      <c r="F355" s="7"/>
    </row>
    <row r="356" spans="1:6" ht="33">
      <c r="A356" s="20">
        <v>354</v>
      </c>
      <c r="B356" s="58"/>
      <c r="C356" s="8" t="s">
        <v>942</v>
      </c>
      <c r="D356" s="8" t="s">
        <v>1252</v>
      </c>
      <c r="E356" s="65" t="s">
        <v>1448</v>
      </c>
      <c r="F356" s="7"/>
    </row>
    <row r="357" spans="1:6" ht="16.5">
      <c r="A357" s="20">
        <v>355</v>
      </c>
      <c r="B357" s="58" t="s">
        <v>1430</v>
      </c>
      <c r="C357" s="8" t="s">
        <v>882</v>
      </c>
      <c r="D357" s="8" t="s">
        <v>1178</v>
      </c>
      <c r="E357" s="65" t="s">
        <v>1448</v>
      </c>
      <c r="F357" s="7"/>
    </row>
    <row r="358" spans="1:6" ht="33">
      <c r="A358" s="20">
        <v>356</v>
      </c>
      <c r="B358" s="58"/>
      <c r="C358" s="8" t="s">
        <v>883</v>
      </c>
      <c r="D358" s="8" t="s">
        <v>1256</v>
      </c>
      <c r="E358" s="65" t="s">
        <v>1448</v>
      </c>
      <c r="F358" s="7"/>
    </row>
    <row r="359" spans="1:6" ht="16.5">
      <c r="A359" s="20">
        <v>357</v>
      </c>
      <c r="B359" s="58" t="s">
        <v>1412</v>
      </c>
      <c r="C359" s="8" t="s">
        <v>539</v>
      </c>
      <c r="D359" s="8" t="s">
        <v>1166</v>
      </c>
      <c r="E359" s="65"/>
      <c r="F359" s="7" t="s">
        <v>944</v>
      </c>
    </row>
    <row r="360" spans="1:6" ht="16.5">
      <c r="A360" s="20">
        <v>358</v>
      </c>
      <c r="B360" s="58"/>
      <c r="C360" s="8" t="s">
        <v>540</v>
      </c>
      <c r="D360" s="8" t="s">
        <v>1166</v>
      </c>
      <c r="E360" s="65"/>
      <c r="F360" s="7" t="s">
        <v>944</v>
      </c>
    </row>
    <row r="361" spans="1:6" ht="16.5">
      <c r="A361" s="20">
        <v>359</v>
      </c>
      <c r="B361" s="58"/>
      <c r="C361" s="8" t="s">
        <v>541</v>
      </c>
      <c r="D361" s="8" t="s">
        <v>1166</v>
      </c>
      <c r="E361" s="65"/>
      <c r="F361" s="7" t="s">
        <v>944</v>
      </c>
    </row>
    <row r="362" spans="1:6" ht="16.5">
      <c r="A362" s="20">
        <v>360</v>
      </c>
      <c r="B362" s="58"/>
      <c r="C362" s="8" t="s">
        <v>542</v>
      </c>
      <c r="D362" s="8" t="s">
        <v>1166</v>
      </c>
      <c r="E362" s="65"/>
      <c r="F362" s="7" t="s">
        <v>944</v>
      </c>
    </row>
    <row r="363" spans="1:6" ht="16.5">
      <c r="A363" s="20">
        <v>361</v>
      </c>
      <c r="B363" s="58" t="s">
        <v>1413</v>
      </c>
      <c r="C363" s="8" t="s">
        <v>521</v>
      </c>
      <c r="D363" s="8" t="s">
        <v>1166</v>
      </c>
      <c r="E363" s="65"/>
      <c r="F363" s="7" t="s">
        <v>944</v>
      </c>
    </row>
    <row r="364" spans="1:6" ht="16.5">
      <c r="A364" s="20">
        <v>362</v>
      </c>
      <c r="B364" s="58"/>
      <c r="C364" s="8" t="s">
        <v>522</v>
      </c>
      <c r="D364" s="8" t="s">
        <v>1166</v>
      </c>
      <c r="E364" s="65"/>
      <c r="F364" s="7" t="s">
        <v>944</v>
      </c>
    </row>
    <row r="365" spans="1:6" ht="16.5">
      <c r="A365" s="20">
        <v>363</v>
      </c>
      <c r="B365" s="58"/>
      <c r="C365" s="8" t="s">
        <v>524</v>
      </c>
      <c r="D365" s="8" t="s">
        <v>1166</v>
      </c>
      <c r="E365" s="65"/>
      <c r="F365" s="7" t="s">
        <v>944</v>
      </c>
    </row>
    <row r="366" spans="1:6" ht="16.5">
      <c r="A366" s="20">
        <v>364</v>
      </c>
      <c r="B366" s="58"/>
      <c r="C366" s="8" t="s">
        <v>523</v>
      </c>
      <c r="D366" s="8" t="s">
        <v>1166</v>
      </c>
      <c r="E366" s="65"/>
      <c r="F366" s="7" t="s">
        <v>944</v>
      </c>
    </row>
    <row r="367" spans="1:6" ht="16.5">
      <c r="A367" s="20">
        <v>365</v>
      </c>
      <c r="B367" s="58" t="s">
        <v>1414</v>
      </c>
      <c r="C367" s="8" t="s">
        <v>535</v>
      </c>
      <c r="D367" s="8" t="s">
        <v>1166</v>
      </c>
      <c r="E367" s="65" t="s">
        <v>1448</v>
      </c>
      <c r="F367" s="7" t="s">
        <v>1475</v>
      </c>
    </row>
    <row r="368" spans="1:6" ht="16.5">
      <c r="A368" s="20">
        <v>366</v>
      </c>
      <c r="B368" s="58"/>
      <c r="C368" s="8" t="s">
        <v>536</v>
      </c>
      <c r="D368" s="8" t="s">
        <v>1166</v>
      </c>
      <c r="E368" s="65" t="s">
        <v>1448</v>
      </c>
      <c r="F368" s="7" t="s">
        <v>1474</v>
      </c>
    </row>
    <row r="369" spans="1:6" ht="16.5">
      <c r="A369" s="20">
        <v>367</v>
      </c>
      <c r="B369" s="58" t="s">
        <v>1415</v>
      </c>
      <c r="C369" s="8" t="s">
        <v>945</v>
      </c>
      <c r="D369" s="8" t="s">
        <v>1166</v>
      </c>
      <c r="E369" s="65"/>
      <c r="F369" s="7" t="s">
        <v>944</v>
      </c>
    </row>
    <row r="370" spans="1:6" ht="16.5">
      <c r="A370" s="20">
        <v>368</v>
      </c>
      <c r="B370" s="58"/>
      <c r="C370" s="8" t="s">
        <v>946</v>
      </c>
      <c r="D370" s="8" t="s">
        <v>1166</v>
      </c>
      <c r="E370" s="65"/>
      <c r="F370" s="7" t="s">
        <v>944</v>
      </c>
    </row>
    <row r="371" spans="1:6" ht="16.5">
      <c r="A371" s="20">
        <v>369</v>
      </c>
      <c r="B371" s="58"/>
      <c r="C371" s="8" t="s">
        <v>947</v>
      </c>
      <c r="D371" s="8" t="s">
        <v>1166</v>
      </c>
      <c r="E371" s="65"/>
      <c r="F371" s="7" t="s">
        <v>944</v>
      </c>
    </row>
    <row r="372" spans="1:6" ht="16.5">
      <c r="A372" s="20">
        <v>370</v>
      </c>
      <c r="B372" s="58"/>
      <c r="C372" s="8" t="s">
        <v>948</v>
      </c>
      <c r="D372" s="8" t="s">
        <v>1166</v>
      </c>
      <c r="E372" s="65"/>
      <c r="F372" s="7" t="s">
        <v>944</v>
      </c>
    </row>
    <row r="373" spans="1:6" ht="16.5">
      <c r="A373" s="20">
        <v>371</v>
      </c>
      <c r="B373" s="58"/>
      <c r="C373" s="8" t="s">
        <v>949</v>
      </c>
      <c r="D373" s="8" t="s">
        <v>1166</v>
      </c>
      <c r="E373" s="65"/>
      <c r="F373" s="7" t="s">
        <v>944</v>
      </c>
    </row>
    <row r="374" spans="1:6" ht="16.5">
      <c r="A374" s="20">
        <v>372</v>
      </c>
      <c r="B374" s="58"/>
      <c r="C374" s="8" t="s">
        <v>950</v>
      </c>
      <c r="D374" s="8" t="s">
        <v>1166</v>
      </c>
      <c r="E374" s="65"/>
      <c r="F374" s="7" t="s">
        <v>944</v>
      </c>
    </row>
    <row r="375" spans="1:6" ht="16.5">
      <c r="A375" s="20">
        <v>373</v>
      </c>
      <c r="B375" s="58"/>
      <c r="C375" s="8" t="s">
        <v>951</v>
      </c>
      <c r="D375" s="8" t="s">
        <v>1166</v>
      </c>
      <c r="E375" s="65"/>
      <c r="F375" s="7" t="s">
        <v>944</v>
      </c>
    </row>
    <row r="376" spans="1:6" ht="16.5">
      <c r="A376" s="20">
        <v>374</v>
      </c>
      <c r="B376" s="58"/>
      <c r="C376" s="8" t="s">
        <v>952</v>
      </c>
      <c r="D376" s="8" t="s">
        <v>1166</v>
      </c>
      <c r="E376" s="65"/>
      <c r="F376" s="7" t="s">
        <v>944</v>
      </c>
    </row>
    <row r="377" spans="1:6" ht="16.5">
      <c r="A377" s="20">
        <v>375</v>
      </c>
      <c r="B377" s="58" t="s">
        <v>1416</v>
      </c>
      <c r="C377" s="8" t="s">
        <v>501</v>
      </c>
      <c r="D377" s="8" t="s">
        <v>1166</v>
      </c>
      <c r="E377" s="65" t="s">
        <v>1448</v>
      </c>
      <c r="F377" s="7" t="s">
        <v>1475</v>
      </c>
    </row>
    <row r="378" spans="1:6" ht="16.5">
      <c r="A378" s="20">
        <v>376</v>
      </c>
      <c r="B378" s="58"/>
      <c r="C378" s="8" t="s">
        <v>502</v>
      </c>
      <c r="D378" s="8" t="s">
        <v>1166</v>
      </c>
      <c r="E378" s="65" t="s">
        <v>1448</v>
      </c>
      <c r="F378" s="7" t="s">
        <v>1475</v>
      </c>
    </row>
    <row r="379" spans="1:6" ht="16.5">
      <c r="A379" s="20">
        <v>377</v>
      </c>
      <c r="B379" s="58"/>
      <c r="C379" s="8" t="s">
        <v>503</v>
      </c>
      <c r="D379" s="8" t="s">
        <v>1166</v>
      </c>
      <c r="E379" s="65" t="s">
        <v>1448</v>
      </c>
      <c r="F379" s="7" t="s">
        <v>1475</v>
      </c>
    </row>
    <row r="380" spans="1:6" ht="16.5">
      <c r="A380" s="20">
        <v>378</v>
      </c>
      <c r="B380" s="58"/>
      <c r="C380" s="8" t="s">
        <v>500</v>
      </c>
      <c r="D380" s="8" t="s">
        <v>1166</v>
      </c>
      <c r="E380" s="65" t="s">
        <v>1448</v>
      </c>
      <c r="F380" s="7" t="s">
        <v>1475</v>
      </c>
    </row>
    <row r="381" spans="1:6" ht="16.5">
      <c r="A381" s="20">
        <v>379</v>
      </c>
      <c r="B381" s="58"/>
      <c r="C381" s="8" t="s">
        <v>504</v>
      </c>
      <c r="D381" s="8" t="s">
        <v>1166</v>
      </c>
      <c r="E381" s="65" t="s">
        <v>1448</v>
      </c>
      <c r="F381" s="7" t="s">
        <v>1475</v>
      </c>
    </row>
    <row r="382" spans="1:6" ht="16.5">
      <c r="A382" s="20">
        <v>380</v>
      </c>
      <c r="B382" s="58" t="s">
        <v>1417</v>
      </c>
      <c r="C382" s="8" t="s">
        <v>507</v>
      </c>
      <c r="D382" s="8" t="s">
        <v>1166</v>
      </c>
      <c r="E382" s="65" t="s">
        <v>1448</v>
      </c>
      <c r="F382" s="7"/>
    </row>
    <row r="383" spans="1:6" ht="16.5">
      <c r="A383" s="20">
        <v>381</v>
      </c>
      <c r="B383" s="58"/>
      <c r="C383" s="8" t="s">
        <v>508</v>
      </c>
      <c r="D383" s="8" t="s">
        <v>1166</v>
      </c>
      <c r="E383" s="65" t="s">
        <v>1448</v>
      </c>
      <c r="F383" s="7" t="s">
        <v>1475</v>
      </c>
    </row>
    <row r="384" spans="1:6" ht="16.5">
      <c r="A384" s="20">
        <v>382</v>
      </c>
      <c r="B384" s="58"/>
      <c r="C384" s="8" t="s">
        <v>509</v>
      </c>
      <c r="D384" s="8" t="s">
        <v>1166</v>
      </c>
      <c r="E384" s="65" t="s">
        <v>1448</v>
      </c>
      <c r="F384" s="7" t="s">
        <v>1474</v>
      </c>
    </row>
    <row r="385" spans="1:6" ht="16.5">
      <c r="A385" s="20">
        <v>383</v>
      </c>
      <c r="B385" s="58"/>
      <c r="C385" s="8" t="s">
        <v>953</v>
      </c>
      <c r="D385" s="8" t="s">
        <v>1166</v>
      </c>
      <c r="E385" s="65" t="s">
        <v>1448</v>
      </c>
      <c r="F385" s="7" t="s">
        <v>1474</v>
      </c>
    </row>
    <row r="386" spans="1:6" ht="16.5">
      <c r="A386" s="20">
        <v>384</v>
      </c>
      <c r="B386" s="58"/>
      <c r="C386" s="8" t="s">
        <v>505</v>
      </c>
      <c r="D386" s="8" t="s">
        <v>1166</v>
      </c>
      <c r="E386" s="65" t="s">
        <v>1448</v>
      </c>
      <c r="F386" s="7" t="s">
        <v>1474</v>
      </c>
    </row>
    <row r="387" spans="1:6" ht="16.5">
      <c r="A387" s="20">
        <v>385</v>
      </c>
      <c r="B387" s="58"/>
      <c r="C387" s="8" t="s">
        <v>954</v>
      </c>
      <c r="D387" s="8" t="s">
        <v>1166</v>
      </c>
      <c r="E387" s="65" t="s">
        <v>1448</v>
      </c>
      <c r="F387" s="7"/>
    </row>
    <row r="388" spans="1:6" ht="16.5">
      <c r="A388" s="20">
        <v>386</v>
      </c>
      <c r="B388" s="58"/>
      <c r="C388" s="8" t="s">
        <v>512</v>
      </c>
      <c r="D388" s="8" t="s">
        <v>1166</v>
      </c>
      <c r="E388" s="65" t="s">
        <v>1448</v>
      </c>
      <c r="F388" s="7"/>
    </row>
    <row r="389" spans="1:6" ht="16.5">
      <c r="A389" s="20">
        <v>387</v>
      </c>
      <c r="B389" s="58"/>
      <c r="C389" s="8" t="s">
        <v>497</v>
      </c>
      <c r="D389" s="8" t="s">
        <v>1166</v>
      </c>
      <c r="E389" s="65" t="s">
        <v>1448</v>
      </c>
      <c r="F389" s="7"/>
    </row>
    <row r="390" spans="1:6" ht="16.5">
      <c r="A390" s="20">
        <v>388</v>
      </c>
      <c r="B390" s="58"/>
      <c r="C390" s="8" t="s">
        <v>537</v>
      </c>
      <c r="D390" s="8" t="s">
        <v>1166</v>
      </c>
      <c r="E390" s="65" t="s">
        <v>1448</v>
      </c>
      <c r="F390" s="7"/>
    </row>
    <row r="391" spans="1:6" ht="16.5">
      <c r="A391" s="20">
        <v>389</v>
      </c>
      <c r="B391" s="58" t="s">
        <v>1418</v>
      </c>
      <c r="C391" s="8" t="s">
        <v>955</v>
      </c>
      <c r="D391" s="8" t="s">
        <v>1166</v>
      </c>
      <c r="E391" s="65" t="s">
        <v>1448</v>
      </c>
      <c r="F391" s="7" t="s">
        <v>1475</v>
      </c>
    </row>
    <row r="392" spans="1:6" ht="16.5">
      <c r="A392" s="20">
        <v>390</v>
      </c>
      <c r="B392" s="58"/>
      <c r="C392" s="8" t="s">
        <v>956</v>
      </c>
      <c r="D392" s="8" t="s">
        <v>1166</v>
      </c>
      <c r="E392" s="65" t="s">
        <v>1448</v>
      </c>
      <c r="F392" s="7"/>
    </row>
    <row r="393" spans="1:6" ht="16.5">
      <c r="A393" s="20">
        <v>391</v>
      </c>
      <c r="B393" s="58" t="s">
        <v>1419</v>
      </c>
      <c r="C393" s="8" t="s">
        <v>957</v>
      </c>
      <c r="D393" s="8" t="s">
        <v>1166</v>
      </c>
      <c r="E393" s="65" t="s">
        <v>1448</v>
      </c>
      <c r="F393" s="7"/>
    </row>
    <row r="394" spans="1:6" ht="16.5">
      <c r="A394" s="20">
        <v>392</v>
      </c>
      <c r="B394" s="58"/>
      <c r="C394" s="8" t="s">
        <v>958</v>
      </c>
      <c r="D394" s="8" t="s">
        <v>1166</v>
      </c>
      <c r="E394" s="65" t="s">
        <v>1448</v>
      </c>
      <c r="F394" s="7"/>
    </row>
    <row r="395" spans="1:6" ht="16.5">
      <c r="A395" s="20">
        <v>393</v>
      </c>
      <c r="B395" s="58"/>
      <c r="C395" s="8" t="s">
        <v>498</v>
      </c>
      <c r="D395" s="8" t="s">
        <v>1166</v>
      </c>
      <c r="E395" s="65" t="s">
        <v>1448</v>
      </c>
      <c r="F395" s="7" t="s">
        <v>1475</v>
      </c>
    </row>
    <row r="396" spans="1:6" ht="16.5">
      <c r="A396" s="20">
        <v>394</v>
      </c>
      <c r="B396" s="58"/>
      <c r="C396" s="8" t="s">
        <v>1258</v>
      </c>
      <c r="D396" s="8" t="s">
        <v>943</v>
      </c>
      <c r="E396" s="65"/>
      <c r="F396" s="7"/>
    </row>
    <row r="397" spans="1:6" ht="16.5">
      <c r="A397" s="20">
        <v>395</v>
      </c>
      <c r="B397" s="58" t="s">
        <v>1399</v>
      </c>
      <c r="C397" s="8" t="s">
        <v>1035</v>
      </c>
      <c r="D397" s="8" t="s">
        <v>751</v>
      </c>
      <c r="E397" s="65" t="s">
        <v>1448</v>
      </c>
      <c r="F397" s="7" t="s">
        <v>1474</v>
      </c>
    </row>
    <row r="398" spans="1:6" ht="16.5">
      <c r="A398" s="20">
        <v>396</v>
      </c>
      <c r="B398" s="58"/>
      <c r="C398" s="8" t="s">
        <v>1036</v>
      </c>
      <c r="D398" s="8" t="s">
        <v>751</v>
      </c>
      <c r="E398" s="65" t="s">
        <v>1448</v>
      </c>
      <c r="F398" s="7" t="s">
        <v>1474</v>
      </c>
    </row>
    <row r="399" spans="1:6" ht="16.5">
      <c r="A399" s="20">
        <v>397</v>
      </c>
      <c r="B399" s="58"/>
      <c r="C399" s="8" t="s">
        <v>1037</v>
      </c>
      <c r="D399" s="8" t="s">
        <v>751</v>
      </c>
      <c r="E399" s="65" t="s">
        <v>1448</v>
      </c>
      <c r="F399" s="7" t="s">
        <v>1474</v>
      </c>
    </row>
    <row r="400" spans="1:6" ht="33">
      <c r="A400" s="20">
        <v>398</v>
      </c>
      <c r="B400" s="58"/>
      <c r="C400" s="8" t="s">
        <v>1038</v>
      </c>
      <c r="D400" s="8" t="s">
        <v>751</v>
      </c>
      <c r="E400" s="65" t="s">
        <v>1448</v>
      </c>
      <c r="F400" s="7" t="s">
        <v>1474</v>
      </c>
    </row>
    <row r="401" spans="1:6" ht="16.5">
      <c r="A401" s="20">
        <v>399</v>
      </c>
      <c r="B401" s="58"/>
      <c r="C401" s="8" t="s">
        <v>1039</v>
      </c>
      <c r="D401" s="8" t="s">
        <v>751</v>
      </c>
      <c r="E401" s="65"/>
      <c r="F401" s="7" t="s">
        <v>1257</v>
      </c>
    </row>
    <row r="402" spans="1:6" ht="16.5">
      <c r="A402" s="20">
        <v>400</v>
      </c>
      <c r="B402" s="58" t="s">
        <v>1400</v>
      </c>
      <c r="C402" s="8" t="s">
        <v>1040</v>
      </c>
      <c r="D402" s="8" t="s">
        <v>751</v>
      </c>
      <c r="E402" s="65" t="s">
        <v>1448</v>
      </c>
      <c r="F402" s="7" t="s">
        <v>1474</v>
      </c>
    </row>
    <row r="403" spans="1:6" ht="16.5">
      <c r="A403" s="20">
        <v>401</v>
      </c>
      <c r="B403" s="58"/>
      <c r="C403" s="8" t="s">
        <v>1041</v>
      </c>
      <c r="D403" s="8" t="s">
        <v>751</v>
      </c>
      <c r="E403" s="65" t="s">
        <v>1448</v>
      </c>
      <c r="F403" s="7" t="s">
        <v>1474</v>
      </c>
    </row>
    <row r="404" spans="1:6" ht="16.5">
      <c r="A404" s="20">
        <v>402</v>
      </c>
      <c r="B404" s="58"/>
      <c r="C404" s="8" t="s">
        <v>1042</v>
      </c>
      <c r="D404" s="8" t="s">
        <v>751</v>
      </c>
      <c r="E404" s="65" t="s">
        <v>1448</v>
      </c>
      <c r="F404" s="7" t="s">
        <v>1474</v>
      </c>
    </row>
    <row r="405" spans="1:6" ht="16.5">
      <c r="A405" s="20">
        <v>403</v>
      </c>
      <c r="B405" s="58"/>
      <c r="C405" s="8" t="s">
        <v>1043</v>
      </c>
      <c r="D405" s="8" t="s">
        <v>751</v>
      </c>
      <c r="E405" s="65" t="s">
        <v>1448</v>
      </c>
      <c r="F405" s="7" t="s">
        <v>1474</v>
      </c>
    </row>
    <row r="406" spans="1:6" ht="16.5">
      <c r="A406" s="20">
        <v>404</v>
      </c>
      <c r="B406" s="58"/>
      <c r="C406" s="8" t="s">
        <v>1044</v>
      </c>
      <c r="D406" s="8" t="s">
        <v>751</v>
      </c>
      <c r="E406" s="65"/>
      <c r="F406" s="7" t="s">
        <v>1257</v>
      </c>
    </row>
    <row r="407" spans="1:6" ht="16.5">
      <c r="A407" s="20">
        <v>405</v>
      </c>
      <c r="B407" s="58"/>
      <c r="C407" s="8" t="s">
        <v>1045</v>
      </c>
      <c r="D407" s="8" t="s">
        <v>751</v>
      </c>
      <c r="E407" s="65" t="s">
        <v>1448</v>
      </c>
      <c r="F407" s="7" t="s">
        <v>1474</v>
      </c>
    </row>
    <row r="408" spans="1:6" ht="16.5">
      <c r="A408" s="20">
        <v>406</v>
      </c>
      <c r="B408" s="58"/>
      <c r="C408" s="8" t="s">
        <v>1046</v>
      </c>
      <c r="D408" s="8" t="s">
        <v>751</v>
      </c>
      <c r="E408" s="65" t="s">
        <v>1448</v>
      </c>
      <c r="F408" s="7" t="s">
        <v>1474</v>
      </c>
    </row>
    <row r="409" spans="1:6" ht="16.5">
      <c r="A409" s="20">
        <v>407</v>
      </c>
      <c r="B409" s="58"/>
      <c r="C409" s="8" t="s">
        <v>1047</v>
      </c>
      <c r="D409" s="8" t="s">
        <v>751</v>
      </c>
      <c r="E409" s="65"/>
      <c r="F409" s="7" t="s">
        <v>1257</v>
      </c>
    </row>
    <row r="410" spans="1:6" ht="16.5">
      <c r="A410" s="20">
        <v>408</v>
      </c>
      <c r="B410" s="58" t="s">
        <v>1401</v>
      </c>
      <c r="C410" s="8" t="s">
        <v>1048</v>
      </c>
      <c r="D410" s="8" t="s">
        <v>751</v>
      </c>
      <c r="E410" s="65" t="s">
        <v>1448</v>
      </c>
      <c r="F410" s="7" t="s">
        <v>1474</v>
      </c>
    </row>
    <row r="411" spans="1:6" ht="16.5">
      <c r="A411" s="20">
        <v>409</v>
      </c>
      <c r="B411" s="58"/>
      <c r="C411" s="68" t="s">
        <v>1049</v>
      </c>
      <c r="D411" s="8" t="s">
        <v>751</v>
      </c>
      <c r="E411" s="65" t="s">
        <v>1448</v>
      </c>
      <c r="F411" s="7" t="s">
        <v>1474</v>
      </c>
    </row>
    <row r="412" spans="1:6" ht="16.5">
      <c r="A412" s="20">
        <v>410</v>
      </c>
      <c r="B412" s="58"/>
      <c r="C412" s="8" t="s">
        <v>1050</v>
      </c>
      <c r="D412" s="8" t="s">
        <v>751</v>
      </c>
      <c r="E412" s="65" t="s">
        <v>1448</v>
      </c>
      <c r="F412" s="7" t="s">
        <v>1474</v>
      </c>
    </row>
    <row r="413" spans="1:6" ht="16.5">
      <c r="A413" s="20">
        <v>411</v>
      </c>
      <c r="B413" s="58"/>
      <c r="C413" s="8" t="s">
        <v>1051</v>
      </c>
      <c r="D413" s="8" t="s">
        <v>751</v>
      </c>
      <c r="E413" s="65" t="s">
        <v>1448</v>
      </c>
      <c r="F413" s="7" t="s">
        <v>1474</v>
      </c>
    </row>
    <row r="414" spans="1:6" ht="16.5">
      <c r="A414" s="20">
        <v>412</v>
      </c>
      <c r="B414" s="58"/>
      <c r="C414" s="8" t="s">
        <v>1052</v>
      </c>
      <c r="D414" s="8" t="s">
        <v>751</v>
      </c>
      <c r="E414" s="65"/>
      <c r="F414" s="7" t="s">
        <v>1257</v>
      </c>
    </row>
    <row r="415" spans="1:6" ht="16.5">
      <c r="A415" s="20">
        <v>413</v>
      </c>
      <c r="B415" s="58"/>
      <c r="C415" s="8" t="s">
        <v>1097</v>
      </c>
      <c r="D415" s="8" t="s">
        <v>751</v>
      </c>
      <c r="E415" s="65" t="s">
        <v>1448</v>
      </c>
      <c r="F415" s="7" t="s">
        <v>1474</v>
      </c>
    </row>
    <row r="416" spans="1:6" ht="16.5">
      <c r="A416" s="20">
        <v>414</v>
      </c>
      <c r="B416" s="58"/>
      <c r="C416" s="68" t="s">
        <v>1098</v>
      </c>
      <c r="D416" s="8" t="s">
        <v>751</v>
      </c>
      <c r="E416" s="65" t="s">
        <v>1448</v>
      </c>
      <c r="F416" s="7" t="s">
        <v>1474</v>
      </c>
    </row>
    <row r="417" spans="1:6" ht="16.5">
      <c r="A417" s="20">
        <v>415</v>
      </c>
      <c r="B417" s="58"/>
      <c r="C417" s="8" t="s">
        <v>1099</v>
      </c>
      <c r="D417" s="8" t="s">
        <v>751</v>
      </c>
      <c r="E417" s="65"/>
      <c r="F417" s="7" t="s">
        <v>1257</v>
      </c>
    </row>
    <row r="418" spans="1:6" ht="16.5">
      <c r="A418" s="20">
        <v>416</v>
      </c>
      <c r="B418" s="58"/>
      <c r="C418" s="8" t="s">
        <v>1100</v>
      </c>
      <c r="D418" s="8" t="s">
        <v>751</v>
      </c>
      <c r="E418" s="65" t="s">
        <v>1448</v>
      </c>
      <c r="F418" s="7" t="s">
        <v>1474</v>
      </c>
    </row>
    <row r="419" spans="1:6" ht="16.5">
      <c r="A419" s="20">
        <v>417</v>
      </c>
      <c r="B419" s="58"/>
      <c r="C419" s="8" t="s">
        <v>1101</v>
      </c>
      <c r="D419" s="8" t="s">
        <v>751</v>
      </c>
      <c r="E419" s="65" t="s">
        <v>1448</v>
      </c>
      <c r="F419" s="7" t="s">
        <v>1474</v>
      </c>
    </row>
    <row r="420" spans="1:6" ht="16.5">
      <c r="A420" s="20">
        <v>418</v>
      </c>
      <c r="B420" s="58" t="s">
        <v>1402</v>
      </c>
      <c r="C420" s="8" t="s">
        <v>1053</v>
      </c>
      <c r="D420" s="8" t="s">
        <v>751</v>
      </c>
      <c r="E420" s="65" t="s">
        <v>1448</v>
      </c>
      <c r="F420" s="7" t="s">
        <v>1474</v>
      </c>
    </row>
    <row r="421" spans="1:6" ht="16.5">
      <c r="A421" s="20">
        <v>419</v>
      </c>
      <c r="B421" s="58"/>
      <c r="C421" s="68" t="s">
        <v>1054</v>
      </c>
      <c r="D421" s="8" t="s">
        <v>751</v>
      </c>
      <c r="E421" s="65" t="s">
        <v>1448</v>
      </c>
      <c r="F421" s="7" t="s">
        <v>1474</v>
      </c>
    </row>
    <row r="422" spans="1:6" ht="16.5">
      <c r="A422" s="20">
        <v>420</v>
      </c>
      <c r="B422" s="58"/>
      <c r="C422" s="8" t="s">
        <v>1055</v>
      </c>
      <c r="D422" s="8" t="s">
        <v>751</v>
      </c>
      <c r="E422" s="65" t="s">
        <v>1448</v>
      </c>
      <c r="F422" s="7" t="s">
        <v>1474</v>
      </c>
    </row>
    <row r="423" spans="1:6" ht="16.5">
      <c r="A423" s="20">
        <v>421</v>
      </c>
      <c r="B423" s="58"/>
      <c r="C423" s="68" t="s">
        <v>1056</v>
      </c>
      <c r="D423" s="8" t="s">
        <v>751</v>
      </c>
      <c r="E423" s="65" t="s">
        <v>1448</v>
      </c>
      <c r="F423" s="7" t="s">
        <v>1474</v>
      </c>
    </row>
    <row r="424" spans="1:6" ht="16.5">
      <c r="A424" s="20">
        <v>422</v>
      </c>
      <c r="B424" s="58"/>
      <c r="C424" s="8" t="s">
        <v>1057</v>
      </c>
      <c r="D424" s="8" t="s">
        <v>751</v>
      </c>
      <c r="E424" s="65"/>
      <c r="F424" s="7" t="s">
        <v>1257</v>
      </c>
    </row>
    <row r="425" spans="1:6" ht="16.5">
      <c r="A425" s="20">
        <v>423</v>
      </c>
      <c r="B425" s="58"/>
      <c r="C425" s="68" t="s">
        <v>1058</v>
      </c>
      <c r="D425" s="8" t="s">
        <v>751</v>
      </c>
      <c r="E425" s="65" t="s">
        <v>1448</v>
      </c>
      <c r="F425" s="7" t="s">
        <v>1474</v>
      </c>
    </row>
    <row r="426" spans="1:6" ht="16.5">
      <c r="A426" s="20">
        <v>424</v>
      </c>
      <c r="B426" s="58"/>
      <c r="C426" s="68" t="s">
        <v>1059</v>
      </c>
      <c r="D426" s="8" t="s">
        <v>751</v>
      </c>
      <c r="E426" s="65" t="s">
        <v>1448</v>
      </c>
      <c r="F426" s="7" t="s">
        <v>1474</v>
      </c>
    </row>
    <row r="427" spans="1:6" ht="16.5">
      <c r="A427" s="20">
        <v>425</v>
      </c>
      <c r="B427" s="58"/>
      <c r="C427" s="68" t="s">
        <v>1060</v>
      </c>
      <c r="D427" s="8" t="s">
        <v>751</v>
      </c>
      <c r="E427" s="65" t="s">
        <v>1448</v>
      </c>
      <c r="F427" s="7" t="s">
        <v>1474</v>
      </c>
    </row>
    <row r="428" spans="1:6" ht="16.5">
      <c r="A428" s="20">
        <v>426</v>
      </c>
      <c r="B428" s="58"/>
      <c r="C428" s="68" t="s">
        <v>1061</v>
      </c>
      <c r="D428" s="8" t="s">
        <v>751</v>
      </c>
      <c r="E428" s="65" t="s">
        <v>1448</v>
      </c>
      <c r="F428" s="7" t="s">
        <v>1474</v>
      </c>
    </row>
    <row r="429" spans="1:6" ht="16.5">
      <c r="A429" s="20">
        <v>427</v>
      </c>
      <c r="B429" s="58"/>
      <c r="C429" s="68" t="s">
        <v>1062</v>
      </c>
      <c r="D429" s="8" t="s">
        <v>751</v>
      </c>
      <c r="E429" s="65"/>
      <c r="F429" s="7" t="s">
        <v>1257</v>
      </c>
    </row>
    <row r="430" spans="1:6" ht="16.5">
      <c r="A430" s="20">
        <v>428</v>
      </c>
      <c r="B430" s="58" t="s">
        <v>1420</v>
      </c>
      <c r="C430" s="8" t="s">
        <v>1063</v>
      </c>
      <c r="D430" s="8" t="s">
        <v>751</v>
      </c>
      <c r="E430" s="65" t="s">
        <v>1448</v>
      </c>
      <c r="F430" s="7" t="s">
        <v>1474</v>
      </c>
    </row>
    <row r="431" spans="1:6" ht="16.5">
      <c r="A431" s="20">
        <v>429</v>
      </c>
      <c r="B431" s="58"/>
      <c r="C431" s="8" t="s">
        <v>1064</v>
      </c>
      <c r="D431" s="8" t="s">
        <v>751</v>
      </c>
      <c r="E431" s="65" t="s">
        <v>1448</v>
      </c>
      <c r="F431" s="7" t="s">
        <v>1474</v>
      </c>
    </row>
    <row r="432" spans="1:6" ht="16.5">
      <c r="A432" s="20">
        <v>430</v>
      </c>
      <c r="B432" s="58"/>
      <c r="C432" s="8" t="s">
        <v>1065</v>
      </c>
      <c r="D432" s="8" t="s">
        <v>751</v>
      </c>
      <c r="E432" s="65" t="s">
        <v>1448</v>
      </c>
      <c r="F432" s="7" t="s">
        <v>1474</v>
      </c>
    </row>
    <row r="433" spans="1:6" ht="16.5">
      <c r="A433" s="20">
        <v>431</v>
      </c>
      <c r="B433" s="58"/>
      <c r="C433" s="8" t="s">
        <v>1066</v>
      </c>
      <c r="D433" s="8" t="s">
        <v>751</v>
      </c>
      <c r="E433" s="65" t="s">
        <v>1448</v>
      </c>
      <c r="F433" s="7" t="s">
        <v>1474</v>
      </c>
    </row>
    <row r="434" spans="1:6" ht="16.5">
      <c r="A434" s="20">
        <v>432</v>
      </c>
      <c r="B434" s="58"/>
      <c r="C434" s="8" t="s">
        <v>1067</v>
      </c>
      <c r="D434" s="8" t="s">
        <v>751</v>
      </c>
      <c r="E434" s="65"/>
      <c r="F434" s="7" t="s">
        <v>1257</v>
      </c>
    </row>
    <row r="435" spans="1:6" ht="16.5">
      <c r="A435" s="20">
        <v>433</v>
      </c>
      <c r="B435" s="58"/>
      <c r="C435" s="8" t="s">
        <v>1076</v>
      </c>
      <c r="D435" s="8" t="s">
        <v>751</v>
      </c>
      <c r="E435" s="65" t="s">
        <v>1448</v>
      </c>
      <c r="F435" s="7" t="s">
        <v>1474</v>
      </c>
    </row>
    <row r="436" spans="1:6" ht="16.5">
      <c r="A436" s="20">
        <v>434</v>
      </c>
      <c r="B436" s="58"/>
      <c r="C436" s="8" t="s">
        <v>1077</v>
      </c>
      <c r="D436" s="8" t="s">
        <v>751</v>
      </c>
      <c r="E436" s="65" t="s">
        <v>1448</v>
      </c>
      <c r="F436" s="7" t="s">
        <v>1474</v>
      </c>
    </row>
    <row r="437" spans="1:6" ht="16.5">
      <c r="A437" s="20">
        <v>435</v>
      </c>
      <c r="B437" s="58"/>
      <c r="C437" s="8" t="s">
        <v>1078</v>
      </c>
      <c r="D437" s="8" t="s">
        <v>751</v>
      </c>
      <c r="E437" s="65" t="s">
        <v>1448</v>
      </c>
      <c r="F437" s="7" t="s">
        <v>1474</v>
      </c>
    </row>
    <row r="438" spans="1:6" ht="16.5">
      <c r="A438" s="20">
        <v>436</v>
      </c>
      <c r="B438" s="58"/>
      <c r="C438" s="8" t="s">
        <v>1079</v>
      </c>
      <c r="D438" s="8" t="s">
        <v>751</v>
      </c>
      <c r="E438" s="65" t="s">
        <v>1448</v>
      </c>
      <c r="F438" s="7" t="s">
        <v>1474</v>
      </c>
    </row>
    <row r="439" spans="1:6" ht="16.5">
      <c r="A439" s="20">
        <v>437</v>
      </c>
      <c r="B439" s="58"/>
      <c r="C439" s="8" t="s">
        <v>1080</v>
      </c>
      <c r="D439" s="8" t="s">
        <v>751</v>
      </c>
      <c r="E439" s="65"/>
      <c r="F439" s="7" t="s">
        <v>1257</v>
      </c>
    </row>
    <row r="440" spans="1:6" ht="33">
      <c r="A440" s="20">
        <v>438</v>
      </c>
      <c r="B440" s="58" t="s">
        <v>1403</v>
      </c>
      <c r="C440" s="8" t="s">
        <v>1068</v>
      </c>
      <c r="D440" s="8" t="s">
        <v>751</v>
      </c>
      <c r="E440" s="65" t="s">
        <v>1448</v>
      </c>
      <c r="F440" s="7" t="s">
        <v>1474</v>
      </c>
    </row>
    <row r="441" spans="1:6" ht="33">
      <c r="A441" s="20">
        <v>439</v>
      </c>
      <c r="B441" s="58"/>
      <c r="C441" s="8" t="s">
        <v>1069</v>
      </c>
      <c r="D441" s="8" t="s">
        <v>751</v>
      </c>
      <c r="E441" s="65" t="s">
        <v>1448</v>
      </c>
      <c r="F441" s="7" t="s">
        <v>1474</v>
      </c>
    </row>
    <row r="442" spans="1:6" ht="33">
      <c r="A442" s="20">
        <v>440</v>
      </c>
      <c r="B442" s="58"/>
      <c r="C442" s="8" t="s">
        <v>1070</v>
      </c>
      <c r="D442" s="8" t="s">
        <v>751</v>
      </c>
      <c r="E442" s="65" t="s">
        <v>1448</v>
      </c>
      <c r="F442" s="7" t="s">
        <v>1474</v>
      </c>
    </row>
    <row r="443" spans="1:6" ht="33">
      <c r="A443" s="20">
        <v>441</v>
      </c>
      <c r="B443" s="58"/>
      <c r="C443" s="8" t="s">
        <v>1071</v>
      </c>
      <c r="D443" s="8" t="s">
        <v>751</v>
      </c>
      <c r="E443" s="65" t="s">
        <v>1448</v>
      </c>
      <c r="F443" s="7" t="s">
        <v>1474</v>
      </c>
    </row>
    <row r="444" spans="1:6" ht="33">
      <c r="A444" s="20">
        <v>442</v>
      </c>
      <c r="B444" s="58"/>
      <c r="C444" s="8" t="s">
        <v>1072</v>
      </c>
      <c r="D444" s="8" t="s">
        <v>751</v>
      </c>
      <c r="E444" s="65"/>
      <c r="F444" s="7" t="s">
        <v>1257</v>
      </c>
    </row>
    <row r="445" spans="1:6" ht="16.5">
      <c r="A445" s="20">
        <v>443</v>
      </c>
      <c r="B445" s="58" t="s">
        <v>1421</v>
      </c>
      <c r="C445" s="8" t="s">
        <v>1073</v>
      </c>
      <c r="D445" s="8" t="s">
        <v>751</v>
      </c>
      <c r="E445" s="65" t="s">
        <v>1448</v>
      </c>
      <c r="F445" s="7" t="s">
        <v>1474</v>
      </c>
    </row>
    <row r="446" spans="1:6" ht="16.5">
      <c r="A446" s="20">
        <v>444</v>
      </c>
      <c r="B446" s="58"/>
      <c r="C446" s="8" t="s">
        <v>1074</v>
      </c>
      <c r="D446" s="8" t="s">
        <v>751</v>
      </c>
      <c r="E446" s="65" t="s">
        <v>1448</v>
      </c>
      <c r="F446" s="7" t="s">
        <v>1474</v>
      </c>
    </row>
    <row r="447" spans="1:6" ht="16.5">
      <c r="A447" s="20">
        <v>445</v>
      </c>
      <c r="B447" s="58"/>
      <c r="C447" s="8" t="s">
        <v>1075</v>
      </c>
      <c r="D447" s="8" t="s">
        <v>751</v>
      </c>
      <c r="E447" s="65"/>
      <c r="F447" s="7" t="s">
        <v>1257</v>
      </c>
    </row>
    <row r="448" spans="1:6" ht="16.5">
      <c r="A448" s="20">
        <v>446</v>
      </c>
      <c r="B448" s="58"/>
      <c r="C448" s="8" t="s">
        <v>1108</v>
      </c>
      <c r="D448" s="8" t="s">
        <v>751</v>
      </c>
      <c r="E448" s="65" t="s">
        <v>1448</v>
      </c>
      <c r="F448" s="7" t="s">
        <v>1474</v>
      </c>
    </row>
    <row r="449" spans="1:6" ht="16.5">
      <c r="A449" s="20">
        <v>447</v>
      </c>
      <c r="B449" s="58"/>
      <c r="C449" s="8" t="s">
        <v>1081</v>
      </c>
      <c r="D449" s="8" t="s">
        <v>751</v>
      </c>
      <c r="E449" s="65" t="s">
        <v>1448</v>
      </c>
      <c r="F449" s="7" t="s">
        <v>1474</v>
      </c>
    </row>
    <row r="450" spans="1:6" ht="16.5">
      <c r="A450" s="20">
        <v>448</v>
      </c>
      <c r="B450" s="58"/>
      <c r="C450" s="8" t="s">
        <v>1091</v>
      </c>
      <c r="D450" s="8" t="s">
        <v>751</v>
      </c>
      <c r="E450" s="65" t="s">
        <v>1448</v>
      </c>
      <c r="F450" s="7" t="s">
        <v>1474</v>
      </c>
    </row>
    <row r="451" spans="1:6" ht="16.5">
      <c r="A451" s="20">
        <v>449</v>
      </c>
      <c r="B451" s="58"/>
      <c r="C451" s="8" t="s">
        <v>1102</v>
      </c>
      <c r="D451" s="8" t="s">
        <v>751</v>
      </c>
      <c r="E451" s="65"/>
      <c r="F451" s="7" t="s">
        <v>1474</v>
      </c>
    </row>
    <row r="452" spans="1:6" ht="16.5">
      <c r="A452" s="20">
        <v>450</v>
      </c>
      <c r="B452" s="58"/>
      <c r="C452" s="8" t="s">
        <v>1103</v>
      </c>
      <c r="D452" s="8" t="s">
        <v>751</v>
      </c>
      <c r="E452" s="65" t="s">
        <v>1448</v>
      </c>
      <c r="F452" s="7" t="s">
        <v>1474</v>
      </c>
    </row>
    <row r="453" spans="1:6" ht="16.5">
      <c r="A453" s="20">
        <v>451</v>
      </c>
      <c r="B453" s="58"/>
      <c r="C453" s="8" t="s">
        <v>1104</v>
      </c>
      <c r="D453" s="8" t="s">
        <v>751</v>
      </c>
      <c r="E453" s="65" t="s">
        <v>1448</v>
      </c>
      <c r="F453" s="7" t="s">
        <v>1474</v>
      </c>
    </row>
    <row r="454" spans="1:6" ht="16.5">
      <c r="A454" s="20">
        <v>452</v>
      </c>
      <c r="B454" s="58"/>
      <c r="C454" s="8" t="s">
        <v>1105</v>
      </c>
      <c r="D454" s="8" t="s">
        <v>751</v>
      </c>
      <c r="E454" s="65" t="s">
        <v>1448</v>
      </c>
      <c r="F454" s="7" t="s">
        <v>1474</v>
      </c>
    </row>
    <row r="455" spans="1:6" ht="16.5">
      <c r="A455" s="20">
        <v>453</v>
      </c>
      <c r="B455" s="58"/>
      <c r="C455" s="8" t="s">
        <v>1106</v>
      </c>
      <c r="D455" s="8" t="s">
        <v>751</v>
      </c>
      <c r="E455" s="65" t="s">
        <v>1448</v>
      </c>
      <c r="F455" s="7" t="s">
        <v>1474</v>
      </c>
    </row>
    <row r="456" spans="1:6" ht="16.5">
      <c r="A456" s="20">
        <v>454</v>
      </c>
      <c r="B456" s="58" t="s">
        <v>1422</v>
      </c>
      <c r="C456" s="8" t="s">
        <v>1082</v>
      </c>
      <c r="D456" s="8" t="s">
        <v>751</v>
      </c>
      <c r="E456" s="65" t="s">
        <v>1448</v>
      </c>
      <c r="F456" s="7" t="s">
        <v>1474</v>
      </c>
    </row>
    <row r="457" spans="1:6" ht="16.5">
      <c r="A457" s="20">
        <v>455</v>
      </c>
      <c r="B457" s="58"/>
      <c r="C457" s="8" t="s">
        <v>1083</v>
      </c>
      <c r="D457" s="8" t="s">
        <v>751</v>
      </c>
      <c r="E457" s="65" t="s">
        <v>1448</v>
      </c>
      <c r="F457" s="7" t="s">
        <v>1474</v>
      </c>
    </row>
    <row r="458" spans="1:6" ht="16.5">
      <c r="A458" s="20">
        <v>456</v>
      </c>
      <c r="B458" s="58"/>
      <c r="C458" s="8" t="s">
        <v>1084</v>
      </c>
      <c r="D458" s="8" t="s">
        <v>751</v>
      </c>
      <c r="E458" s="65" t="s">
        <v>1448</v>
      </c>
      <c r="F458" s="7" t="s">
        <v>1474</v>
      </c>
    </row>
    <row r="459" spans="1:6" ht="16.5">
      <c r="A459" s="20">
        <v>457</v>
      </c>
      <c r="B459" s="58"/>
      <c r="C459" s="8" t="s">
        <v>1085</v>
      </c>
      <c r="D459" s="8" t="s">
        <v>751</v>
      </c>
      <c r="E459" s="65" t="s">
        <v>1448</v>
      </c>
      <c r="F459" s="7" t="s">
        <v>1474</v>
      </c>
    </row>
    <row r="460" spans="1:6" ht="16.5">
      <c r="A460" s="20">
        <v>458</v>
      </c>
      <c r="B460" s="58"/>
      <c r="C460" s="8" t="s">
        <v>1086</v>
      </c>
      <c r="D460" s="8" t="s">
        <v>751</v>
      </c>
      <c r="E460" s="65"/>
      <c r="F460" s="7" t="s">
        <v>1257</v>
      </c>
    </row>
    <row r="461" spans="1:6" ht="16.5">
      <c r="A461" s="20">
        <v>459</v>
      </c>
      <c r="B461" s="58"/>
      <c r="C461" s="8" t="s">
        <v>1087</v>
      </c>
      <c r="D461" s="8" t="s">
        <v>751</v>
      </c>
      <c r="E461" s="65"/>
      <c r="F461" s="7" t="s">
        <v>1257</v>
      </c>
    </row>
    <row r="462" spans="1:6" ht="16.5">
      <c r="A462" s="20">
        <v>460</v>
      </c>
      <c r="B462" s="58"/>
      <c r="C462" s="8" t="s">
        <v>1088</v>
      </c>
      <c r="D462" s="8" t="s">
        <v>751</v>
      </c>
      <c r="E462" s="65"/>
      <c r="F462" s="7" t="s">
        <v>1257</v>
      </c>
    </row>
    <row r="463" spans="1:6" ht="16.5">
      <c r="A463" s="20">
        <v>461</v>
      </c>
      <c r="B463" s="58"/>
      <c r="C463" s="8" t="s">
        <v>1109</v>
      </c>
      <c r="D463" s="8" t="s">
        <v>751</v>
      </c>
      <c r="E463" s="65"/>
      <c r="F463" s="7" t="s">
        <v>1257</v>
      </c>
    </row>
    <row r="464" spans="1:6" ht="16.5">
      <c r="A464" s="20">
        <v>462</v>
      </c>
      <c r="B464" s="58" t="s">
        <v>1423</v>
      </c>
      <c r="C464" s="8" t="s">
        <v>1089</v>
      </c>
      <c r="D464" s="8" t="s">
        <v>751</v>
      </c>
      <c r="E464" s="65" t="s">
        <v>1448</v>
      </c>
      <c r="F464" s="7" t="s">
        <v>1474</v>
      </c>
    </row>
    <row r="465" spans="1:6" ht="16.5">
      <c r="A465" s="20">
        <v>463</v>
      </c>
      <c r="B465" s="58"/>
      <c r="C465" s="8" t="s">
        <v>1111</v>
      </c>
      <c r="D465" s="8" t="s">
        <v>751</v>
      </c>
      <c r="E465" s="65" t="s">
        <v>1448</v>
      </c>
      <c r="F465" s="7" t="s">
        <v>1474</v>
      </c>
    </row>
    <row r="466" spans="1:6" ht="16.5">
      <c r="A466" s="20">
        <v>464</v>
      </c>
      <c r="B466" s="58"/>
      <c r="C466" s="8" t="s">
        <v>1112</v>
      </c>
      <c r="D466" s="8" t="s">
        <v>751</v>
      </c>
      <c r="E466" s="65" t="s">
        <v>1448</v>
      </c>
      <c r="F466" s="7" t="s">
        <v>1474</v>
      </c>
    </row>
    <row r="467" spans="1:6" ht="16.5">
      <c r="A467" s="20">
        <v>465</v>
      </c>
      <c r="B467" s="58"/>
      <c r="C467" s="8" t="s">
        <v>1113</v>
      </c>
      <c r="D467" s="8" t="s">
        <v>751</v>
      </c>
      <c r="E467" s="65" t="s">
        <v>1448</v>
      </c>
      <c r="F467" s="7" t="s">
        <v>1474</v>
      </c>
    </row>
    <row r="468" spans="1:6" ht="16.5">
      <c r="A468" s="20">
        <v>466</v>
      </c>
      <c r="B468" s="58"/>
      <c r="C468" s="8" t="s">
        <v>1114</v>
      </c>
      <c r="D468" s="8" t="s">
        <v>751</v>
      </c>
      <c r="E468" s="65"/>
      <c r="F468" s="7" t="s">
        <v>1257</v>
      </c>
    </row>
    <row r="469" spans="1:6" ht="16.5">
      <c r="A469" s="20">
        <v>467</v>
      </c>
      <c r="B469" s="58" t="s">
        <v>1425</v>
      </c>
      <c r="C469" s="8" t="s">
        <v>1090</v>
      </c>
      <c r="D469" s="8" t="s">
        <v>751</v>
      </c>
      <c r="E469" s="65" t="s">
        <v>1448</v>
      </c>
      <c r="F469" s="7" t="s">
        <v>1474</v>
      </c>
    </row>
    <row r="470" spans="1:6" ht="16.5">
      <c r="A470" s="20">
        <v>468</v>
      </c>
      <c r="B470" s="58"/>
      <c r="C470" s="8" t="s">
        <v>1107</v>
      </c>
      <c r="D470" s="8" t="s">
        <v>751</v>
      </c>
      <c r="E470" s="65" t="s">
        <v>1448</v>
      </c>
      <c r="F470" s="7" t="s">
        <v>1474</v>
      </c>
    </row>
    <row r="471" spans="1:6" ht="16.5">
      <c r="A471" s="20">
        <v>469</v>
      </c>
      <c r="B471" s="58" t="s">
        <v>1424</v>
      </c>
      <c r="C471" s="8" t="s">
        <v>1092</v>
      </c>
      <c r="D471" s="8" t="s">
        <v>751</v>
      </c>
      <c r="E471" s="65" t="s">
        <v>1448</v>
      </c>
      <c r="F471" s="7" t="s">
        <v>1474</v>
      </c>
    </row>
    <row r="472" spans="1:6" ht="16.5">
      <c r="A472" s="20">
        <v>470</v>
      </c>
      <c r="B472" s="58"/>
      <c r="C472" s="8" t="s">
        <v>1093</v>
      </c>
      <c r="D472" s="8" t="s">
        <v>751</v>
      </c>
      <c r="E472" s="65" t="s">
        <v>1448</v>
      </c>
      <c r="F472" s="7" t="s">
        <v>1474</v>
      </c>
    </row>
    <row r="473" spans="1:6" ht="16.5">
      <c r="A473" s="20">
        <v>471</v>
      </c>
      <c r="B473" s="58"/>
      <c r="C473" s="8" t="s">
        <v>1094</v>
      </c>
      <c r="D473" s="8" t="s">
        <v>751</v>
      </c>
      <c r="E473" s="65" t="s">
        <v>1448</v>
      </c>
      <c r="F473" s="7" t="s">
        <v>1474</v>
      </c>
    </row>
    <row r="474" spans="1:6" ht="16.5">
      <c r="A474" s="20">
        <v>472</v>
      </c>
      <c r="B474" s="58"/>
      <c r="C474" s="8" t="s">
        <v>1095</v>
      </c>
      <c r="D474" s="8" t="s">
        <v>751</v>
      </c>
      <c r="E474" s="65"/>
      <c r="F474" s="7" t="s">
        <v>1257</v>
      </c>
    </row>
    <row r="475" spans="1:6" ht="16.5">
      <c r="A475" s="20">
        <v>473</v>
      </c>
      <c r="B475" s="58"/>
      <c r="C475" s="8" t="s">
        <v>1096</v>
      </c>
      <c r="D475" s="8" t="s">
        <v>751</v>
      </c>
      <c r="E475" s="65" t="s">
        <v>1448</v>
      </c>
      <c r="F475" s="7" t="s">
        <v>1474</v>
      </c>
    </row>
    <row r="476" spans="1:6" ht="16.5">
      <c r="A476" s="20">
        <v>474</v>
      </c>
      <c r="B476" s="58"/>
      <c r="C476" s="8" t="s">
        <v>1110</v>
      </c>
      <c r="D476" s="8" t="s">
        <v>751</v>
      </c>
      <c r="E476" s="65" t="s">
        <v>1448</v>
      </c>
      <c r="F476" s="7" t="s">
        <v>1474</v>
      </c>
    </row>
    <row r="477" spans="1:6" ht="16.5">
      <c r="A477" s="20">
        <v>475</v>
      </c>
      <c r="B477" s="58" t="s">
        <v>959</v>
      </c>
      <c r="C477" s="8" t="s">
        <v>994</v>
      </c>
      <c r="D477" s="8" t="s">
        <v>1120</v>
      </c>
      <c r="E477" s="65" t="s">
        <v>1448</v>
      </c>
      <c r="F477" s="7"/>
    </row>
    <row r="478" spans="1:6" ht="16.5">
      <c r="A478" s="20">
        <v>476</v>
      </c>
      <c r="B478" s="58"/>
      <c r="C478" s="8" t="s">
        <v>995</v>
      </c>
      <c r="D478" s="8" t="s">
        <v>1120</v>
      </c>
      <c r="E478" s="65" t="s">
        <v>1448</v>
      </c>
      <c r="F478" s="7"/>
    </row>
    <row r="479" spans="1:6" ht="16.5">
      <c r="A479" s="20">
        <v>477</v>
      </c>
      <c r="B479" s="58"/>
      <c r="C479" s="8" t="s">
        <v>996</v>
      </c>
      <c r="D479" s="8" t="s">
        <v>1120</v>
      </c>
      <c r="E479" s="65" t="s">
        <v>1448</v>
      </c>
      <c r="F479" s="7"/>
    </row>
    <row r="480" spans="1:6" ht="16.5">
      <c r="A480" s="20">
        <v>478</v>
      </c>
      <c r="B480" s="58"/>
      <c r="C480" s="8" t="s">
        <v>997</v>
      </c>
      <c r="D480" s="8" t="s">
        <v>1120</v>
      </c>
      <c r="E480" s="65" t="s">
        <v>1448</v>
      </c>
      <c r="F480" s="7"/>
    </row>
    <row r="481" spans="1:6" ht="16.5">
      <c r="A481" s="20">
        <v>479</v>
      </c>
      <c r="B481" s="58"/>
      <c r="C481" s="8" t="s">
        <v>1217</v>
      </c>
      <c r="D481" s="8" t="s">
        <v>1120</v>
      </c>
      <c r="E481" s="65" t="s">
        <v>1448</v>
      </c>
      <c r="F481" s="7"/>
    </row>
    <row r="482" spans="1:6" ht="16.5">
      <c r="A482" s="20">
        <v>480</v>
      </c>
      <c r="B482" s="58"/>
      <c r="C482" s="8" t="s">
        <v>998</v>
      </c>
      <c r="D482" s="8" t="s">
        <v>1120</v>
      </c>
      <c r="E482" s="65" t="s">
        <v>1448</v>
      </c>
      <c r="F482" s="7"/>
    </row>
    <row r="483" spans="1:6" ht="16.5">
      <c r="A483" s="20">
        <v>481</v>
      </c>
      <c r="B483" s="58"/>
      <c r="C483" s="8" t="s">
        <v>999</v>
      </c>
      <c r="D483" s="8" t="s">
        <v>1120</v>
      </c>
      <c r="E483" s="65" t="s">
        <v>1448</v>
      </c>
      <c r="F483" s="7"/>
    </row>
    <row r="484" spans="1:6" ht="16.5">
      <c r="A484" s="20">
        <v>482</v>
      </c>
      <c r="B484" s="58"/>
      <c r="C484" s="8" t="s">
        <v>1000</v>
      </c>
      <c r="D484" s="8" t="s">
        <v>1120</v>
      </c>
      <c r="E484" s="65" t="s">
        <v>1448</v>
      </c>
      <c r="F484" s="7"/>
    </row>
    <row r="485" spans="1:6" ht="16.5">
      <c r="A485" s="20">
        <v>483</v>
      </c>
      <c r="B485" s="58"/>
      <c r="C485" s="8" t="s">
        <v>1001</v>
      </c>
      <c r="D485" s="8" t="s">
        <v>1120</v>
      </c>
      <c r="E485" s="65" t="s">
        <v>1448</v>
      </c>
      <c r="F485" s="7"/>
    </row>
    <row r="486" spans="1:6" ht="16.5">
      <c r="A486" s="20">
        <v>484</v>
      </c>
      <c r="B486" s="58"/>
      <c r="C486" s="8" t="s">
        <v>1002</v>
      </c>
      <c r="D486" s="8" t="s">
        <v>1120</v>
      </c>
      <c r="E486" s="65" t="s">
        <v>1448</v>
      </c>
      <c r="F486" s="7"/>
    </row>
    <row r="487" spans="1:6" ht="16.5">
      <c r="A487" s="20">
        <v>485</v>
      </c>
      <c r="B487" s="58"/>
      <c r="C487" s="8" t="s">
        <v>1003</v>
      </c>
      <c r="D487" s="8" t="s">
        <v>1120</v>
      </c>
      <c r="E487" s="65" t="s">
        <v>1448</v>
      </c>
      <c r="F487" s="7"/>
    </row>
    <row r="488" spans="1:6" ht="16.5">
      <c r="A488" s="20">
        <v>486</v>
      </c>
      <c r="B488" s="58"/>
      <c r="C488" s="8" t="s">
        <v>1004</v>
      </c>
      <c r="D488" s="8" t="s">
        <v>1120</v>
      </c>
      <c r="E488" s="65" t="s">
        <v>1448</v>
      </c>
      <c r="F488" s="7"/>
    </row>
    <row r="489" spans="1:6" ht="16.5">
      <c r="A489" s="20">
        <v>487</v>
      </c>
      <c r="B489" s="58"/>
      <c r="C489" s="8" t="s">
        <v>1005</v>
      </c>
      <c r="D489" s="8" t="s">
        <v>1120</v>
      </c>
      <c r="E489" s="65" t="s">
        <v>1448</v>
      </c>
      <c r="F489" s="7"/>
    </row>
    <row r="490" spans="1:6" ht="16.5">
      <c r="A490" s="20">
        <v>488</v>
      </c>
      <c r="B490" s="58"/>
      <c r="C490" s="8" t="s">
        <v>1006</v>
      </c>
      <c r="D490" s="8" t="s">
        <v>1120</v>
      </c>
      <c r="E490" s="65" t="s">
        <v>1448</v>
      </c>
      <c r="F490" s="7"/>
    </row>
    <row r="491" spans="1:6" ht="16.5">
      <c r="A491" s="20">
        <v>489</v>
      </c>
      <c r="B491" s="58"/>
      <c r="C491" s="8" t="s">
        <v>1007</v>
      </c>
      <c r="D491" s="8" t="s">
        <v>1120</v>
      </c>
      <c r="E491" s="65" t="s">
        <v>1448</v>
      </c>
      <c r="F491" s="7"/>
    </row>
    <row r="492" spans="1:6" ht="16.5">
      <c r="A492" s="20">
        <v>490</v>
      </c>
      <c r="B492" s="58"/>
      <c r="C492" s="8" t="s">
        <v>1008</v>
      </c>
      <c r="D492" s="8" t="s">
        <v>1120</v>
      </c>
      <c r="E492" s="65" t="s">
        <v>1448</v>
      </c>
      <c r="F492" s="7"/>
    </row>
    <row r="493" spans="1:6" ht="16.5">
      <c r="A493" s="20">
        <v>491</v>
      </c>
      <c r="B493" s="58"/>
      <c r="C493" s="8" t="s">
        <v>1009</v>
      </c>
      <c r="D493" s="8" t="s">
        <v>1120</v>
      </c>
      <c r="E493" s="65" t="s">
        <v>1448</v>
      </c>
      <c r="F493" s="7"/>
    </row>
    <row r="494" spans="1:6" ht="16.5">
      <c r="A494" s="20">
        <v>492</v>
      </c>
      <c r="B494" s="58"/>
      <c r="C494" s="8" t="s">
        <v>1010</v>
      </c>
      <c r="D494" s="8" t="s">
        <v>1120</v>
      </c>
      <c r="E494" s="65" t="s">
        <v>1448</v>
      </c>
      <c r="F494" s="7"/>
    </row>
    <row r="495" spans="1:6" ht="16.5">
      <c r="A495" s="20">
        <v>493</v>
      </c>
      <c r="B495" s="58"/>
      <c r="C495" s="8" t="s">
        <v>1011</v>
      </c>
      <c r="D495" s="8" t="s">
        <v>1120</v>
      </c>
      <c r="E495" s="65" t="s">
        <v>1448</v>
      </c>
      <c r="F495" s="7"/>
    </row>
    <row r="496" spans="1:6" ht="16.5">
      <c r="A496" s="20">
        <v>494</v>
      </c>
      <c r="B496" s="58"/>
      <c r="C496" s="8" t="s">
        <v>1012</v>
      </c>
      <c r="D496" s="8" t="s">
        <v>1120</v>
      </c>
      <c r="E496" s="65" t="s">
        <v>1448</v>
      </c>
      <c r="F496" s="7"/>
    </row>
    <row r="497" spans="1:6" ht="16.5">
      <c r="A497" s="20">
        <v>495</v>
      </c>
      <c r="B497" s="58"/>
      <c r="C497" s="8" t="s">
        <v>1013</v>
      </c>
      <c r="D497" s="8" t="s">
        <v>1120</v>
      </c>
      <c r="E497" s="65" t="s">
        <v>1448</v>
      </c>
      <c r="F497" s="7"/>
    </row>
    <row r="498" spans="1:6" ht="16.5">
      <c r="A498" s="20">
        <v>496</v>
      </c>
      <c r="B498" s="58"/>
      <c r="C498" s="8" t="s">
        <v>1014</v>
      </c>
      <c r="D498" s="8" t="s">
        <v>1120</v>
      </c>
      <c r="E498" s="65" t="s">
        <v>1448</v>
      </c>
      <c r="F498" s="7"/>
    </row>
    <row r="499" spans="1:6" ht="49.5">
      <c r="A499" s="20">
        <v>497</v>
      </c>
      <c r="B499" s="58"/>
      <c r="C499" s="8" t="s">
        <v>1015</v>
      </c>
      <c r="D499" s="8" t="s">
        <v>1218</v>
      </c>
      <c r="E499" s="65" t="s">
        <v>1448</v>
      </c>
      <c r="F499" s="7"/>
    </row>
    <row r="500" spans="1:6" ht="49.5">
      <c r="A500" s="20">
        <v>498</v>
      </c>
      <c r="B500" s="58"/>
      <c r="C500" s="8" t="s">
        <v>1016</v>
      </c>
      <c r="D500" s="8" t="s">
        <v>1218</v>
      </c>
      <c r="E500" s="65" t="s">
        <v>1448</v>
      </c>
      <c r="F500" s="7"/>
    </row>
    <row r="501" spans="1:6" ht="16.5">
      <c r="A501" s="20">
        <v>499</v>
      </c>
      <c r="B501" s="58"/>
      <c r="C501" s="8" t="s">
        <v>1017</v>
      </c>
      <c r="D501" s="8" t="s">
        <v>1120</v>
      </c>
      <c r="E501" s="65" t="s">
        <v>1448</v>
      </c>
      <c r="F501" s="7"/>
    </row>
    <row r="502" spans="1:6" ht="16.5">
      <c r="A502" s="20">
        <v>500</v>
      </c>
      <c r="B502" s="58"/>
      <c r="C502" s="8" t="s">
        <v>1018</v>
      </c>
      <c r="D502" s="8" t="s">
        <v>1120</v>
      </c>
      <c r="E502" s="65" t="s">
        <v>1448</v>
      </c>
      <c r="F502" s="7"/>
    </row>
    <row r="503" spans="1:6" ht="16.5">
      <c r="A503" s="20">
        <v>501</v>
      </c>
      <c r="B503" s="58"/>
      <c r="C503" s="8" t="s">
        <v>1019</v>
      </c>
      <c r="D503" s="8" t="s">
        <v>1120</v>
      </c>
      <c r="E503" s="65" t="s">
        <v>1448</v>
      </c>
      <c r="F503" s="7"/>
    </row>
    <row r="504" spans="1:6" ht="16.5">
      <c r="A504" s="20">
        <v>502</v>
      </c>
      <c r="B504" s="58"/>
      <c r="C504" s="8" t="s">
        <v>1020</v>
      </c>
      <c r="D504" s="8" t="s">
        <v>1120</v>
      </c>
      <c r="E504" s="65" t="s">
        <v>1448</v>
      </c>
      <c r="F504" s="7"/>
    </row>
    <row r="505" spans="1:6" ht="49.5">
      <c r="A505" s="20">
        <v>503</v>
      </c>
      <c r="B505" s="58"/>
      <c r="C505" s="8" t="s">
        <v>1021</v>
      </c>
      <c r="D505" s="8" t="s">
        <v>1218</v>
      </c>
      <c r="E505" s="65" t="s">
        <v>1448</v>
      </c>
      <c r="F505" s="7"/>
    </row>
    <row r="506" spans="1:6" ht="16.5">
      <c r="A506" s="20">
        <v>504</v>
      </c>
      <c r="B506" s="58"/>
      <c r="C506" s="8" t="s">
        <v>1022</v>
      </c>
      <c r="D506" s="8" t="s">
        <v>1120</v>
      </c>
      <c r="E506" s="65" t="s">
        <v>1448</v>
      </c>
      <c r="F506" s="7"/>
    </row>
    <row r="507" spans="1:6" ht="33">
      <c r="A507" s="20">
        <v>505</v>
      </c>
      <c r="B507" s="58"/>
      <c r="C507" s="8" t="s">
        <v>1023</v>
      </c>
      <c r="D507" s="8" t="s">
        <v>1219</v>
      </c>
      <c r="E507" s="65" t="s">
        <v>1448</v>
      </c>
      <c r="F507" s="7"/>
    </row>
    <row r="508" spans="1:6" ht="16.5">
      <c r="A508" s="20">
        <v>506</v>
      </c>
      <c r="B508" s="58"/>
      <c r="C508" s="8" t="s">
        <v>1024</v>
      </c>
      <c r="D508" s="8" t="s">
        <v>1120</v>
      </c>
      <c r="E508" s="65" t="s">
        <v>1448</v>
      </c>
      <c r="F508" s="7"/>
    </row>
    <row r="509" spans="1:6" ht="49.5">
      <c r="A509" s="20">
        <v>507</v>
      </c>
      <c r="B509" s="58"/>
      <c r="C509" s="8" t="s">
        <v>1025</v>
      </c>
      <c r="D509" s="8" t="s">
        <v>1218</v>
      </c>
      <c r="E509" s="65" t="s">
        <v>1448</v>
      </c>
      <c r="F509" s="7"/>
    </row>
    <row r="510" spans="1:6" ht="16.5">
      <c r="A510" s="20">
        <v>508</v>
      </c>
      <c r="B510" s="58"/>
      <c r="C510" s="8" t="s">
        <v>1026</v>
      </c>
      <c r="D510" s="8" t="s">
        <v>1120</v>
      </c>
      <c r="E510" s="65" t="s">
        <v>1448</v>
      </c>
      <c r="F510" s="7"/>
    </row>
    <row r="511" spans="1:6" ht="33">
      <c r="A511" s="20">
        <v>509</v>
      </c>
      <c r="B511" s="58"/>
      <c r="C511" s="8" t="s">
        <v>1027</v>
      </c>
      <c r="D511" s="8" t="s">
        <v>1219</v>
      </c>
      <c r="E511" s="65" t="s">
        <v>1448</v>
      </c>
      <c r="F511" s="7"/>
    </row>
    <row r="512" spans="1:6" ht="16.5">
      <c r="A512" s="20">
        <v>510</v>
      </c>
      <c r="B512" s="58"/>
      <c r="C512" s="8" t="s">
        <v>1028</v>
      </c>
      <c r="D512" s="8" t="s">
        <v>1120</v>
      </c>
      <c r="E512" s="65" t="s">
        <v>1448</v>
      </c>
      <c r="F512" s="7"/>
    </row>
    <row r="513" spans="1:6" ht="16.5">
      <c r="A513" s="20">
        <v>511</v>
      </c>
      <c r="B513" s="58"/>
      <c r="C513" s="8" t="s">
        <v>1029</v>
      </c>
      <c r="D513" s="8" t="s">
        <v>1120</v>
      </c>
      <c r="E513" s="65" t="s">
        <v>1448</v>
      </c>
      <c r="F513" s="7"/>
    </row>
    <row r="514" spans="1:6" ht="16.5">
      <c r="A514" s="20">
        <v>512</v>
      </c>
      <c r="B514" s="58"/>
      <c r="C514" s="8" t="s">
        <v>1030</v>
      </c>
      <c r="D514" s="8" t="s">
        <v>1120</v>
      </c>
      <c r="E514" s="65" t="s">
        <v>1448</v>
      </c>
      <c r="F514" s="7"/>
    </row>
    <row r="515" spans="1:6" ht="16.5">
      <c r="A515" s="20">
        <v>513</v>
      </c>
      <c r="B515" s="58"/>
      <c r="C515" s="8" t="s">
        <v>1031</v>
      </c>
      <c r="D515" s="8" t="s">
        <v>1120</v>
      </c>
      <c r="E515" s="65" t="s">
        <v>1448</v>
      </c>
      <c r="F515" s="7"/>
    </row>
    <row r="516" spans="1:6" ht="16.5">
      <c r="A516" s="20">
        <v>514</v>
      </c>
      <c r="B516" s="58"/>
      <c r="C516" s="8" t="s">
        <v>1032</v>
      </c>
      <c r="D516" s="8" t="s">
        <v>1120</v>
      </c>
      <c r="E516" s="65" t="s">
        <v>1448</v>
      </c>
      <c r="F516" s="7"/>
    </row>
    <row r="517" spans="1:6" ht="16.5">
      <c r="A517" s="20">
        <v>515</v>
      </c>
      <c r="B517" s="58"/>
      <c r="C517" s="8" t="s">
        <v>1033</v>
      </c>
      <c r="D517" s="8" t="s">
        <v>1120</v>
      </c>
      <c r="E517" s="65" t="s">
        <v>1448</v>
      </c>
      <c r="F517" s="7"/>
    </row>
    <row r="518" spans="1:6" ht="16.5">
      <c r="A518" s="20">
        <v>516</v>
      </c>
      <c r="B518" s="58"/>
      <c r="C518" s="8" t="s">
        <v>1034</v>
      </c>
      <c r="D518" s="8" t="s">
        <v>1120</v>
      </c>
      <c r="E518" s="65" t="s">
        <v>1448</v>
      </c>
      <c r="F518" s="7"/>
    </row>
    <row r="519" spans="1:6" ht="33">
      <c r="A519" s="20">
        <v>517</v>
      </c>
      <c r="B519" s="58"/>
      <c r="C519" s="8" t="s">
        <v>568</v>
      </c>
      <c r="D519" s="8" t="s">
        <v>1220</v>
      </c>
      <c r="E519" s="65" t="s">
        <v>1448</v>
      </c>
      <c r="F519" s="7"/>
    </row>
    <row r="520" spans="1:6" ht="16.5">
      <c r="A520" s="20">
        <v>518</v>
      </c>
      <c r="B520" s="58"/>
      <c r="C520" s="8" t="s">
        <v>567</v>
      </c>
      <c r="D520" s="8" t="s">
        <v>905</v>
      </c>
      <c r="E520" s="65" t="s">
        <v>1448</v>
      </c>
      <c r="F520" s="7"/>
    </row>
    <row r="521" spans="1:6" ht="16.5">
      <c r="A521" s="20">
        <v>519</v>
      </c>
      <c r="B521" s="58" t="s">
        <v>1169</v>
      </c>
      <c r="C521" s="8" t="s">
        <v>961</v>
      </c>
      <c r="D521" s="8" t="s">
        <v>960</v>
      </c>
      <c r="E521" s="65" t="s">
        <v>1448</v>
      </c>
      <c r="F521" s="7" t="s">
        <v>1474</v>
      </c>
    </row>
    <row r="522" spans="1:6" ht="16.5">
      <c r="A522" s="20">
        <v>520</v>
      </c>
      <c r="B522" s="58"/>
      <c r="C522" s="8" t="s">
        <v>962</v>
      </c>
      <c r="D522" s="8" t="s">
        <v>960</v>
      </c>
      <c r="E522" s="65" t="s">
        <v>1448</v>
      </c>
      <c r="F522" s="7" t="s">
        <v>1474</v>
      </c>
    </row>
    <row r="523" spans="1:6" ht="16.5">
      <c r="A523" s="20">
        <v>521</v>
      </c>
      <c r="B523" s="58"/>
      <c r="C523" s="8" t="s">
        <v>963</v>
      </c>
      <c r="D523" s="8" t="s">
        <v>960</v>
      </c>
      <c r="E523" s="65" t="s">
        <v>1448</v>
      </c>
      <c r="F523" s="7" t="s">
        <v>1474</v>
      </c>
    </row>
    <row r="524" spans="1:6" ht="16.5">
      <c r="A524" s="20">
        <v>522</v>
      </c>
      <c r="B524" s="58"/>
      <c r="C524" s="8" t="s">
        <v>964</v>
      </c>
      <c r="D524" s="8" t="s">
        <v>960</v>
      </c>
      <c r="E524" s="65" t="s">
        <v>1448</v>
      </c>
      <c r="F524" s="7" t="s">
        <v>1474</v>
      </c>
    </row>
    <row r="525" spans="1:6" ht="16.5">
      <c r="A525" s="20">
        <v>523</v>
      </c>
      <c r="B525" s="58"/>
      <c r="C525" s="8" t="s">
        <v>965</v>
      </c>
      <c r="D525" s="8" t="s">
        <v>960</v>
      </c>
      <c r="E525" s="65" t="s">
        <v>1448</v>
      </c>
      <c r="F525" s="7" t="s">
        <v>1474</v>
      </c>
    </row>
    <row r="526" spans="1:6" ht="16.5">
      <c r="A526" s="20">
        <v>524</v>
      </c>
      <c r="B526" s="58"/>
      <c r="C526" s="8" t="s">
        <v>966</v>
      </c>
      <c r="D526" s="8" t="s">
        <v>960</v>
      </c>
      <c r="E526" s="65" t="s">
        <v>1448</v>
      </c>
      <c r="F526" s="7" t="s">
        <v>1474</v>
      </c>
    </row>
    <row r="527" spans="1:6" ht="16.5">
      <c r="A527" s="20">
        <v>525</v>
      </c>
      <c r="B527" s="58"/>
      <c r="C527" s="8" t="s">
        <v>967</v>
      </c>
      <c r="D527" s="8" t="s">
        <v>960</v>
      </c>
      <c r="E527" s="65" t="s">
        <v>1448</v>
      </c>
      <c r="F527" s="7" t="s">
        <v>1475</v>
      </c>
    </row>
    <row r="528" spans="1:6" ht="16.5">
      <c r="A528" s="20">
        <v>526</v>
      </c>
      <c r="B528" s="58"/>
      <c r="C528" s="8" t="s">
        <v>968</v>
      </c>
      <c r="D528" s="8" t="s">
        <v>960</v>
      </c>
      <c r="E528" s="65" t="s">
        <v>1448</v>
      </c>
      <c r="F528" s="7" t="s">
        <v>1474</v>
      </c>
    </row>
    <row r="529" spans="1:6" ht="16.5">
      <c r="A529" s="20">
        <v>527</v>
      </c>
      <c r="B529" s="58"/>
      <c r="C529" s="8" t="s">
        <v>969</v>
      </c>
      <c r="D529" s="8" t="s">
        <v>960</v>
      </c>
      <c r="E529" s="65" t="s">
        <v>1448</v>
      </c>
      <c r="F529" s="7" t="s">
        <v>1475</v>
      </c>
    </row>
    <row r="530" spans="1:6" ht="16.5">
      <c r="A530" s="20">
        <v>528</v>
      </c>
      <c r="B530" s="58"/>
      <c r="C530" s="8" t="s">
        <v>970</v>
      </c>
      <c r="D530" s="8" t="s">
        <v>960</v>
      </c>
      <c r="E530" s="65" t="s">
        <v>1448</v>
      </c>
      <c r="F530" s="7" t="s">
        <v>1475</v>
      </c>
    </row>
    <row r="531" spans="1:6" ht="16.5">
      <c r="A531" s="20">
        <v>529</v>
      </c>
      <c r="B531" s="58"/>
      <c r="C531" s="8" t="s">
        <v>971</v>
      </c>
      <c r="D531" s="8" t="s">
        <v>960</v>
      </c>
      <c r="E531" s="65" t="s">
        <v>1448</v>
      </c>
      <c r="F531" s="7" t="s">
        <v>1475</v>
      </c>
    </row>
    <row r="532" spans="1:6" ht="16.5">
      <c r="A532" s="20">
        <v>530</v>
      </c>
      <c r="B532" s="58"/>
      <c r="C532" s="8" t="s">
        <v>972</v>
      </c>
      <c r="D532" s="8" t="s">
        <v>960</v>
      </c>
      <c r="E532" s="65" t="s">
        <v>1448</v>
      </c>
      <c r="F532" s="7" t="s">
        <v>1475</v>
      </c>
    </row>
    <row r="533" spans="1:6" ht="16.5">
      <c r="A533" s="20">
        <v>531</v>
      </c>
      <c r="B533" s="58"/>
      <c r="C533" s="8" t="s">
        <v>973</v>
      </c>
      <c r="D533" s="8" t="s">
        <v>960</v>
      </c>
      <c r="E533" s="65" t="s">
        <v>1448</v>
      </c>
      <c r="F533" s="7" t="s">
        <v>1475</v>
      </c>
    </row>
    <row r="534" spans="1:6" ht="16.5">
      <c r="A534" s="20">
        <v>532</v>
      </c>
      <c r="B534" s="58"/>
      <c r="C534" s="8" t="s">
        <v>974</v>
      </c>
      <c r="D534" s="8" t="s">
        <v>960</v>
      </c>
      <c r="E534" s="65" t="s">
        <v>1448</v>
      </c>
      <c r="F534" s="7" t="s">
        <v>1475</v>
      </c>
    </row>
    <row r="535" spans="1:6" ht="16.5">
      <c r="A535" s="20">
        <v>533</v>
      </c>
      <c r="B535" s="58"/>
      <c r="C535" s="8" t="s">
        <v>975</v>
      </c>
      <c r="D535" s="8" t="s">
        <v>960</v>
      </c>
      <c r="E535" s="65" t="s">
        <v>1448</v>
      </c>
      <c r="F535" s="7" t="s">
        <v>1475</v>
      </c>
    </row>
    <row r="536" spans="1:6" ht="16.5">
      <c r="A536" s="20">
        <v>534</v>
      </c>
      <c r="B536" s="58"/>
      <c r="C536" s="8" t="s">
        <v>976</v>
      </c>
      <c r="D536" s="8" t="s">
        <v>960</v>
      </c>
      <c r="E536" s="65" t="s">
        <v>1448</v>
      </c>
      <c r="F536" s="7" t="s">
        <v>1475</v>
      </c>
    </row>
    <row r="537" spans="1:6" ht="16.5">
      <c r="A537" s="20">
        <v>535</v>
      </c>
      <c r="B537" s="58"/>
      <c r="C537" s="8" t="s">
        <v>977</v>
      </c>
      <c r="D537" s="8" t="s">
        <v>960</v>
      </c>
      <c r="E537" s="65" t="s">
        <v>1448</v>
      </c>
      <c r="F537" s="7" t="s">
        <v>1475</v>
      </c>
    </row>
    <row r="538" spans="1:6" ht="16.5">
      <c r="A538" s="20">
        <v>536</v>
      </c>
      <c r="B538" s="58"/>
      <c r="C538" s="8" t="s">
        <v>978</v>
      </c>
      <c r="D538" s="8" t="s">
        <v>960</v>
      </c>
      <c r="E538" s="65" t="s">
        <v>1448</v>
      </c>
      <c r="F538" s="7" t="s">
        <v>1475</v>
      </c>
    </row>
    <row r="539" spans="1:6" ht="16.5">
      <c r="A539" s="20">
        <v>537</v>
      </c>
      <c r="B539" s="58"/>
      <c r="C539" s="8" t="s">
        <v>979</v>
      </c>
      <c r="D539" s="8" t="s">
        <v>960</v>
      </c>
      <c r="E539" s="65" t="s">
        <v>1448</v>
      </c>
      <c r="F539" s="7" t="s">
        <v>1475</v>
      </c>
    </row>
    <row r="540" spans="1:6" ht="16.5">
      <c r="A540" s="20">
        <v>538</v>
      </c>
      <c r="B540" s="58"/>
      <c r="C540" s="8" t="s">
        <v>980</v>
      </c>
      <c r="D540" s="8" t="s">
        <v>960</v>
      </c>
      <c r="E540" s="65" t="s">
        <v>1448</v>
      </c>
      <c r="F540" s="7" t="s">
        <v>1475</v>
      </c>
    </row>
    <row r="541" spans="1:6" ht="16.5">
      <c r="A541" s="20">
        <v>539</v>
      </c>
      <c r="B541" s="58"/>
      <c r="C541" s="8" t="s">
        <v>981</v>
      </c>
      <c r="D541" s="8" t="s">
        <v>960</v>
      </c>
      <c r="E541" s="65" t="s">
        <v>1448</v>
      </c>
      <c r="F541" s="7" t="s">
        <v>1475</v>
      </c>
    </row>
    <row r="542" spans="1:6" ht="16.5">
      <c r="A542" s="20">
        <v>540</v>
      </c>
      <c r="B542" s="58"/>
      <c r="C542" s="8" t="s">
        <v>982</v>
      </c>
      <c r="D542" s="8" t="s">
        <v>960</v>
      </c>
      <c r="E542" s="65" t="s">
        <v>1448</v>
      </c>
      <c r="F542" s="7" t="s">
        <v>1475</v>
      </c>
    </row>
    <row r="543" spans="1:6" ht="16.5">
      <c r="A543" s="20">
        <v>541</v>
      </c>
      <c r="B543" s="58"/>
      <c r="C543" s="8" t="s">
        <v>983</v>
      </c>
      <c r="D543" s="8" t="s">
        <v>960</v>
      </c>
      <c r="E543" s="65" t="s">
        <v>1448</v>
      </c>
      <c r="F543" s="7" t="s">
        <v>1475</v>
      </c>
    </row>
    <row r="544" spans="1:6" ht="16.5">
      <c r="A544" s="20">
        <v>542</v>
      </c>
      <c r="B544" s="58"/>
      <c r="C544" s="8" t="s">
        <v>984</v>
      </c>
      <c r="D544" s="8" t="s">
        <v>960</v>
      </c>
      <c r="E544" s="65" t="s">
        <v>1448</v>
      </c>
      <c r="F544" s="7" t="s">
        <v>1475</v>
      </c>
    </row>
    <row r="545" spans="1:6" ht="16.5">
      <c r="A545" s="20">
        <v>543</v>
      </c>
      <c r="B545" s="58"/>
      <c r="C545" s="8" t="s">
        <v>985</v>
      </c>
      <c r="D545" s="8" t="s">
        <v>960</v>
      </c>
      <c r="E545" s="65" t="s">
        <v>1448</v>
      </c>
      <c r="F545" s="7" t="s">
        <v>1475</v>
      </c>
    </row>
    <row r="546" spans="1:6" ht="16.5">
      <c r="A546" s="20">
        <v>544</v>
      </c>
      <c r="B546" s="58"/>
      <c r="C546" s="8" t="s">
        <v>986</v>
      </c>
      <c r="D546" s="8" t="s">
        <v>960</v>
      </c>
      <c r="E546" s="65" t="s">
        <v>1448</v>
      </c>
      <c r="F546" s="7" t="s">
        <v>1474</v>
      </c>
    </row>
    <row r="547" spans="1:6" ht="16.5">
      <c r="A547" s="20">
        <v>545</v>
      </c>
      <c r="B547" s="58"/>
      <c r="C547" s="8" t="s">
        <v>987</v>
      </c>
      <c r="D547" s="8" t="s">
        <v>960</v>
      </c>
      <c r="E547" s="65" t="s">
        <v>1448</v>
      </c>
      <c r="F547" s="7" t="s">
        <v>1474</v>
      </c>
    </row>
    <row r="548" spans="1:6" ht="16.5">
      <c r="A548" s="20">
        <v>546</v>
      </c>
      <c r="B548" s="58"/>
      <c r="C548" s="8" t="s">
        <v>988</v>
      </c>
      <c r="D548" s="8" t="s">
        <v>960</v>
      </c>
      <c r="E548" s="65" t="s">
        <v>1448</v>
      </c>
      <c r="F548" s="7" t="s">
        <v>1474</v>
      </c>
    </row>
    <row r="549" spans="1:6" ht="16.5">
      <c r="A549" s="20">
        <v>547</v>
      </c>
      <c r="B549" s="58"/>
      <c r="C549" s="8" t="s">
        <v>989</v>
      </c>
      <c r="D549" s="8" t="s">
        <v>960</v>
      </c>
      <c r="E549" s="65" t="s">
        <v>1448</v>
      </c>
      <c r="F549" s="7" t="s">
        <v>1475</v>
      </c>
    </row>
    <row r="550" spans="1:6" ht="16.5">
      <c r="A550" s="20">
        <v>548</v>
      </c>
      <c r="B550" s="58"/>
      <c r="C550" s="8" t="s">
        <v>990</v>
      </c>
      <c r="D550" s="8" t="s">
        <v>960</v>
      </c>
      <c r="E550" s="65" t="s">
        <v>1448</v>
      </c>
      <c r="F550" s="7" t="s">
        <v>1474</v>
      </c>
    </row>
    <row r="551" spans="1:6" ht="16.5">
      <c r="A551" s="20">
        <v>549</v>
      </c>
      <c r="B551" s="58"/>
      <c r="C551" s="8" t="s">
        <v>991</v>
      </c>
      <c r="D551" s="8" t="s">
        <v>960</v>
      </c>
      <c r="E551" s="65" t="s">
        <v>1448</v>
      </c>
      <c r="F551" s="7" t="s">
        <v>1474</v>
      </c>
    </row>
    <row r="552" spans="1:6" ht="16.5">
      <c r="A552" s="20">
        <v>550</v>
      </c>
      <c r="B552" s="58"/>
      <c r="C552" s="8" t="s">
        <v>992</v>
      </c>
      <c r="D552" s="8" t="s">
        <v>960</v>
      </c>
      <c r="E552" s="65" t="s">
        <v>1448</v>
      </c>
      <c r="F552" s="7" t="s">
        <v>1475</v>
      </c>
    </row>
    <row r="553" spans="1:6" ht="16.5">
      <c r="A553" s="20">
        <v>551</v>
      </c>
      <c r="B553" s="58"/>
      <c r="C553" s="8" t="s">
        <v>993</v>
      </c>
      <c r="D553" s="8" t="s">
        <v>960</v>
      </c>
      <c r="E553" s="65" t="s">
        <v>1448</v>
      </c>
      <c r="F553" s="7" t="s">
        <v>1474</v>
      </c>
    </row>
    <row r="554" spans="1:6" ht="16.5">
      <c r="A554" s="20">
        <v>552</v>
      </c>
      <c r="B554" s="58" t="s">
        <v>1263</v>
      </c>
      <c r="C554" s="67" t="s">
        <v>1262</v>
      </c>
      <c r="D554" s="8" t="s">
        <v>1264</v>
      </c>
      <c r="E554" s="65" t="s">
        <v>1448</v>
      </c>
      <c r="F554" s="7"/>
    </row>
    <row r="555" spans="1:6" ht="16.5">
      <c r="A555" s="20">
        <v>553</v>
      </c>
      <c r="B555" s="58"/>
      <c r="C555" s="67" t="s">
        <v>1261</v>
      </c>
      <c r="D555" s="8" t="s">
        <v>1264</v>
      </c>
      <c r="E555" s="65" t="s">
        <v>1448</v>
      </c>
      <c r="F555" s="7"/>
    </row>
    <row r="556" spans="1:6" ht="16.5">
      <c r="A556" s="20">
        <v>554</v>
      </c>
      <c r="B556" s="58"/>
      <c r="C556" s="67" t="s">
        <v>1260</v>
      </c>
      <c r="D556" s="8" t="s">
        <v>1264</v>
      </c>
      <c r="E556" s="65" t="s">
        <v>1448</v>
      </c>
      <c r="F556" s="7"/>
    </row>
    <row r="557" spans="1:6" ht="16.5">
      <c r="A557" s="20">
        <v>555</v>
      </c>
      <c r="B557" s="58"/>
      <c r="C557" s="67" t="s">
        <v>1259</v>
      </c>
      <c r="D557" s="8" t="s">
        <v>1264</v>
      </c>
      <c r="E557" s="65" t="s">
        <v>1448</v>
      </c>
      <c r="F557" s="7"/>
    </row>
    <row r="558" spans="1:6" ht="16.5">
      <c r="A558" s="20">
        <v>556</v>
      </c>
      <c r="B558" s="19" t="s">
        <v>1266</v>
      </c>
      <c r="C558" s="67" t="s">
        <v>1265</v>
      </c>
      <c r="D558" s="8" t="s">
        <v>1267</v>
      </c>
      <c r="E558" s="65" t="s">
        <v>1448</v>
      </c>
      <c r="F558" s="7"/>
    </row>
    <row r="559" spans="1:6" ht="66">
      <c r="A559" s="20">
        <v>557</v>
      </c>
      <c r="B559" s="19" t="s">
        <v>896</v>
      </c>
      <c r="C559" s="8" t="s">
        <v>1268</v>
      </c>
      <c r="D559" s="8" t="s">
        <v>1269</v>
      </c>
      <c r="E559" s="65" t="s">
        <v>1448</v>
      </c>
      <c r="F559" s="7"/>
    </row>
    <row r="560" spans="1:6" ht="16.5">
      <c r="A560" s="20">
        <v>558</v>
      </c>
      <c r="B560" s="19" t="s">
        <v>897</v>
      </c>
      <c r="C560" s="8" t="s">
        <v>1117</v>
      </c>
      <c r="D560" s="8" t="s">
        <v>1116</v>
      </c>
      <c r="E560" s="65" t="s">
        <v>1448</v>
      </c>
      <c r="F560" s="7"/>
    </row>
    <row r="561" spans="1:6" ht="16.5">
      <c r="A561" s="20">
        <v>559</v>
      </c>
      <c r="B561" s="19" t="s">
        <v>898</v>
      </c>
      <c r="C561" s="8" t="s">
        <v>1118</v>
      </c>
      <c r="D561" s="8" t="s">
        <v>1115</v>
      </c>
      <c r="E561" s="65" t="s">
        <v>1448</v>
      </c>
      <c r="F561" s="7"/>
    </row>
    <row r="562" spans="1:6" ht="33">
      <c r="A562" s="20">
        <v>560</v>
      </c>
      <c r="B562" s="19" t="s">
        <v>1270</v>
      </c>
      <c r="C562" s="8" t="s">
        <v>1271</v>
      </c>
      <c r="D562" s="8" t="s">
        <v>1272</v>
      </c>
      <c r="E562" s="65" t="s">
        <v>1448</v>
      </c>
      <c r="F562" s="7"/>
    </row>
  </sheetData>
  <mergeCells count="51">
    <mergeCell ref="F109:F111"/>
    <mergeCell ref="F112:F119"/>
    <mergeCell ref="F122:F123"/>
    <mergeCell ref="F124:F127"/>
    <mergeCell ref="F252:F253"/>
    <mergeCell ref="F78:F81"/>
    <mergeCell ref="F88:F90"/>
    <mergeCell ref="F93:F96"/>
    <mergeCell ref="F99:F104"/>
    <mergeCell ref="F105:F108"/>
    <mergeCell ref="F4:F25"/>
    <mergeCell ref="F28:F38"/>
    <mergeCell ref="F39:F48"/>
    <mergeCell ref="F62:F63"/>
    <mergeCell ref="F75:F77"/>
    <mergeCell ref="B554:B557"/>
    <mergeCell ref="B477:B520"/>
    <mergeCell ref="B521:B553"/>
    <mergeCell ref="B133:B156"/>
    <mergeCell ref="B157:B256"/>
    <mergeCell ref="B310:B312"/>
    <mergeCell ref="B306:B309"/>
    <mergeCell ref="B257:B305"/>
    <mergeCell ref="B440:B444"/>
    <mergeCell ref="B430:B439"/>
    <mergeCell ref="B410:B419"/>
    <mergeCell ref="B397:B401"/>
    <mergeCell ref="B402:B409"/>
    <mergeCell ref="B420:B429"/>
    <mergeCell ref="B471:B476"/>
    <mergeCell ref="B469:B470"/>
    <mergeCell ref="B369:B376"/>
    <mergeCell ref="B377:B381"/>
    <mergeCell ref="B382:B390"/>
    <mergeCell ref="B391:B392"/>
    <mergeCell ref="B393:B396"/>
    <mergeCell ref="B49:B132"/>
    <mergeCell ref="A1:F1"/>
    <mergeCell ref="B445:B455"/>
    <mergeCell ref="B464:B468"/>
    <mergeCell ref="B456:B463"/>
    <mergeCell ref="B3:B25"/>
    <mergeCell ref="B26:B48"/>
    <mergeCell ref="B359:B362"/>
    <mergeCell ref="B363:B366"/>
    <mergeCell ref="B367:B368"/>
    <mergeCell ref="B313:B328"/>
    <mergeCell ref="B329:B344"/>
    <mergeCell ref="B345:B347"/>
    <mergeCell ref="B348:B356"/>
    <mergeCell ref="B357:B358"/>
  </mergeCells>
  <phoneticPr fontId="2" type="noConversion"/>
  <conditionalFormatting sqref="C4">
    <cfRule type="duplicateValues" dxfId="11" priority="7"/>
    <cfRule type="duplicateValues" dxfId="10" priority="8"/>
  </conditionalFormatting>
  <conditionalFormatting sqref="C3">
    <cfRule type="duplicateValues" dxfId="9" priority="5"/>
    <cfRule type="duplicateValues" dxfId="8" priority="6"/>
  </conditionalFormatting>
  <conditionalFormatting sqref="C49:C50">
    <cfRule type="duplicateValues" dxfId="7" priority="3"/>
    <cfRule type="duplicateValues" dxfId="6" priority="4"/>
  </conditionalFormatting>
  <conditionalFormatting sqref="C122:C123">
    <cfRule type="duplicateValues" dxfId="5" priority="1"/>
    <cfRule type="duplicateValues" dxfId="4" priority="2"/>
  </conditionalFormatting>
  <conditionalFormatting sqref="C28:C38">
    <cfRule type="duplicateValues" dxfId="3" priority="9"/>
    <cfRule type="duplicateValues" dxfId="2" priority="10"/>
  </conditionalFormatting>
  <conditionalFormatting sqref="C51:C121 C39:C48 C2 C5:C27 C124:C553">
    <cfRule type="duplicateValues" dxfId="1" priority="11"/>
    <cfRule type="duplicateValues" dxfId="0" priority="1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923EA-0DE9-4DFA-852A-AECA6977533A}">
  <dimension ref="A1:F550"/>
  <sheetViews>
    <sheetView tabSelected="1" workbookViewId="0">
      <selection activeCell="C26" sqref="C26"/>
    </sheetView>
  </sheetViews>
  <sheetFormatPr defaultRowHeight="14.25"/>
  <cols>
    <col min="3" max="3" width="20" style="3" customWidth="1"/>
    <col min="4" max="4" width="34.25" customWidth="1"/>
    <col min="5" max="5" width="12.125" customWidth="1"/>
    <col min="6" max="6" width="17.875" style="9" customWidth="1"/>
  </cols>
  <sheetData>
    <row r="1" spans="1:6" ht="71.25" customHeight="1">
      <c r="A1" s="59" t="s">
        <v>1450</v>
      </c>
      <c r="B1" s="60"/>
      <c r="C1" s="60"/>
      <c r="D1" s="60"/>
      <c r="E1" s="60"/>
      <c r="F1" s="60"/>
    </row>
    <row r="2" spans="1:6" ht="30" customHeight="1">
      <c r="A2" s="1" t="s">
        <v>891</v>
      </c>
      <c r="B2" s="1" t="s">
        <v>78</v>
      </c>
      <c r="C2" s="1" t="s">
        <v>79</v>
      </c>
      <c r="D2" s="1" t="s">
        <v>80</v>
      </c>
      <c r="E2" s="1" t="s">
        <v>81</v>
      </c>
      <c r="F2" s="1" t="s">
        <v>1404</v>
      </c>
    </row>
    <row r="3" spans="1:6" ht="16.5">
      <c r="A3" s="5">
        <v>1</v>
      </c>
      <c r="B3" s="2" t="s">
        <v>82</v>
      </c>
      <c r="C3" s="5" t="s">
        <v>83</v>
      </c>
      <c r="D3" s="22" t="s">
        <v>1440</v>
      </c>
      <c r="E3" s="23" t="s">
        <v>84</v>
      </c>
      <c r="F3" s="24"/>
    </row>
    <row r="4" spans="1:6" ht="16.5">
      <c r="A4" s="5">
        <v>2</v>
      </c>
      <c r="B4" s="2" t="s">
        <v>82</v>
      </c>
      <c r="C4" s="5" t="s">
        <v>83</v>
      </c>
      <c r="D4" s="25" t="s">
        <v>85</v>
      </c>
      <c r="E4" s="5" t="s">
        <v>84</v>
      </c>
      <c r="F4" s="24"/>
    </row>
    <row r="5" spans="1:6" ht="16.5">
      <c r="A5" s="5">
        <v>3</v>
      </c>
      <c r="B5" s="5" t="s">
        <v>86</v>
      </c>
      <c r="C5" s="5" t="s">
        <v>87</v>
      </c>
      <c r="D5" s="26" t="s">
        <v>88</v>
      </c>
      <c r="E5" s="23"/>
      <c r="F5" s="24"/>
    </row>
    <row r="6" spans="1:6" ht="16.5">
      <c r="A6" s="5">
        <v>4</v>
      </c>
      <c r="B6" s="5" t="s">
        <v>86</v>
      </c>
      <c r="C6" s="5" t="s">
        <v>87</v>
      </c>
      <c r="D6" s="26" t="s">
        <v>89</v>
      </c>
      <c r="E6" s="23"/>
      <c r="F6" s="24"/>
    </row>
    <row r="7" spans="1:6" ht="16.5">
      <c r="A7" s="5">
        <v>5</v>
      </c>
      <c r="B7" s="5" t="s">
        <v>86</v>
      </c>
      <c r="C7" s="5" t="s">
        <v>87</v>
      </c>
      <c r="D7" s="26" t="s">
        <v>90</v>
      </c>
      <c r="E7" s="23" t="s">
        <v>84</v>
      </c>
      <c r="F7" s="24"/>
    </row>
    <row r="8" spans="1:6" ht="16.5">
      <c r="A8" s="5">
        <v>6</v>
      </c>
      <c r="B8" s="5" t="s">
        <v>86</v>
      </c>
      <c r="C8" s="5" t="s">
        <v>87</v>
      </c>
      <c r="D8" s="26" t="s">
        <v>91</v>
      </c>
      <c r="E8" s="23"/>
      <c r="F8" s="24"/>
    </row>
    <row r="9" spans="1:6" ht="16.5">
      <c r="A9" s="5">
        <v>7</v>
      </c>
      <c r="B9" s="5" t="s">
        <v>86</v>
      </c>
      <c r="C9" s="5" t="s">
        <v>87</v>
      </c>
      <c r="D9" s="26" t="s">
        <v>92</v>
      </c>
      <c r="E9" s="23" t="s">
        <v>84</v>
      </c>
      <c r="F9" s="24"/>
    </row>
    <row r="10" spans="1:6" ht="16.5">
      <c r="A10" s="5">
        <v>8</v>
      </c>
      <c r="B10" s="5" t="s">
        <v>86</v>
      </c>
      <c r="C10" s="5" t="s">
        <v>87</v>
      </c>
      <c r="D10" s="26" t="s">
        <v>93</v>
      </c>
      <c r="E10" s="23" t="s">
        <v>84</v>
      </c>
      <c r="F10" s="24"/>
    </row>
    <row r="11" spans="1:6" ht="16.5">
      <c r="A11" s="5">
        <v>9</v>
      </c>
      <c r="B11" s="5" t="s">
        <v>86</v>
      </c>
      <c r="C11" s="5" t="s">
        <v>87</v>
      </c>
      <c r="D11" s="26" t="s">
        <v>94</v>
      </c>
      <c r="E11" s="23" t="s">
        <v>84</v>
      </c>
      <c r="F11" s="24"/>
    </row>
    <row r="12" spans="1:6" ht="16.5">
      <c r="A12" s="5">
        <v>10</v>
      </c>
      <c r="B12" s="5" t="s">
        <v>86</v>
      </c>
      <c r="C12" s="5" t="s">
        <v>87</v>
      </c>
      <c r="D12" s="26" t="s">
        <v>95</v>
      </c>
      <c r="E12" s="23" t="s">
        <v>84</v>
      </c>
      <c r="F12" s="24"/>
    </row>
    <row r="13" spans="1:6" ht="16.5">
      <c r="A13" s="5">
        <v>11</v>
      </c>
      <c r="B13" s="2" t="s">
        <v>86</v>
      </c>
      <c r="C13" s="5" t="s">
        <v>96</v>
      </c>
      <c r="D13" s="27" t="s">
        <v>97</v>
      </c>
      <c r="E13" s="23" t="s">
        <v>84</v>
      </c>
      <c r="F13" s="21" t="s">
        <v>1408</v>
      </c>
    </row>
    <row r="14" spans="1:6" ht="16.5">
      <c r="A14" s="5">
        <v>12</v>
      </c>
      <c r="B14" s="2" t="s">
        <v>86</v>
      </c>
      <c r="C14" s="44" t="s">
        <v>96</v>
      </c>
      <c r="D14" s="26" t="s">
        <v>98</v>
      </c>
      <c r="E14" s="23" t="s">
        <v>84</v>
      </c>
      <c r="F14" s="21" t="s">
        <v>1408</v>
      </c>
    </row>
    <row r="15" spans="1:6" ht="16.5">
      <c r="A15" s="5">
        <v>13</v>
      </c>
      <c r="B15" s="5" t="s">
        <v>99</v>
      </c>
      <c r="C15" s="5" t="s">
        <v>99</v>
      </c>
      <c r="D15" s="26" t="s">
        <v>100</v>
      </c>
      <c r="E15" s="23" t="s">
        <v>84</v>
      </c>
      <c r="F15" s="24"/>
    </row>
    <row r="16" spans="1:6" ht="16.5">
      <c r="A16" s="5">
        <v>14</v>
      </c>
      <c r="B16" s="5" t="s">
        <v>99</v>
      </c>
      <c r="C16" s="5" t="s">
        <v>99</v>
      </c>
      <c r="D16" s="26" t="s">
        <v>101</v>
      </c>
      <c r="E16" s="23" t="s">
        <v>84</v>
      </c>
      <c r="F16" s="24"/>
    </row>
    <row r="17" spans="1:6" ht="16.5">
      <c r="A17" s="5">
        <v>15</v>
      </c>
      <c r="B17" s="5" t="s">
        <v>99</v>
      </c>
      <c r="C17" s="5" t="s">
        <v>99</v>
      </c>
      <c r="D17" s="26" t="s">
        <v>102</v>
      </c>
      <c r="E17" s="23" t="s">
        <v>84</v>
      </c>
      <c r="F17" s="24"/>
    </row>
    <row r="18" spans="1:6" ht="16.5">
      <c r="A18" s="5">
        <v>16</v>
      </c>
      <c r="B18" s="5" t="s">
        <v>99</v>
      </c>
      <c r="C18" s="5" t="s">
        <v>99</v>
      </c>
      <c r="D18" s="26" t="s">
        <v>103</v>
      </c>
      <c r="E18" s="23" t="s">
        <v>84</v>
      </c>
      <c r="F18" s="24"/>
    </row>
    <row r="19" spans="1:6" ht="16.5">
      <c r="A19" s="5">
        <v>17</v>
      </c>
      <c r="B19" s="5" t="s">
        <v>99</v>
      </c>
      <c r="C19" s="5" t="s">
        <v>99</v>
      </c>
      <c r="D19" s="26" t="s">
        <v>104</v>
      </c>
      <c r="E19" s="23" t="s">
        <v>84</v>
      </c>
      <c r="F19" s="24"/>
    </row>
    <row r="20" spans="1:6" ht="16.5">
      <c r="A20" s="5">
        <v>18</v>
      </c>
      <c r="B20" s="5" t="s">
        <v>99</v>
      </c>
      <c r="C20" s="5" t="s">
        <v>99</v>
      </c>
      <c r="D20" s="26" t="s">
        <v>105</v>
      </c>
      <c r="E20" s="23" t="s">
        <v>84</v>
      </c>
      <c r="F20" s="24"/>
    </row>
    <row r="21" spans="1:6" ht="33">
      <c r="A21" s="5">
        <v>19</v>
      </c>
      <c r="B21" s="5" t="s">
        <v>106</v>
      </c>
      <c r="C21" s="5" t="s">
        <v>107</v>
      </c>
      <c r="D21" s="26" t="s">
        <v>108</v>
      </c>
      <c r="E21" s="23" t="s">
        <v>84</v>
      </c>
      <c r="F21" s="24"/>
    </row>
    <row r="22" spans="1:6" ht="33">
      <c r="A22" s="5">
        <v>20</v>
      </c>
      <c r="B22" s="5" t="s">
        <v>106</v>
      </c>
      <c r="C22" s="5" t="s">
        <v>109</v>
      </c>
      <c r="D22" s="26" t="s">
        <v>110</v>
      </c>
      <c r="E22" s="23" t="s">
        <v>84</v>
      </c>
      <c r="F22" s="24"/>
    </row>
    <row r="23" spans="1:6" ht="33">
      <c r="A23" s="5">
        <v>21</v>
      </c>
      <c r="B23" s="5" t="s">
        <v>106</v>
      </c>
      <c r="C23" s="5" t="s">
        <v>109</v>
      </c>
      <c r="D23" s="26" t="s">
        <v>111</v>
      </c>
      <c r="E23" s="23" t="s">
        <v>84</v>
      </c>
      <c r="F23" s="24"/>
    </row>
    <row r="24" spans="1:6" ht="33">
      <c r="A24" s="5">
        <v>22</v>
      </c>
      <c r="B24" s="5" t="s">
        <v>106</v>
      </c>
      <c r="C24" s="5" t="s">
        <v>109</v>
      </c>
      <c r="D24" s="26" t="s">
        <v>112</v>
      </c>
      <c r="E24" s="23" t="s">
        <v>84</v>
      </c>
      <c r="F24" s="24"/>
    </row>
    <row r="25" spans="1:6" ht="33">
      <c r="A25" s="5">
        <v>23</v>
      </c>
      <c r="B25" s="5" t="s">
        <v>106</v>
      </c>
      <c r="C25" s="5" t="s">
        <v>109</v>
      </c>
      <c r="D25" s="26" t="s">
        <v>113</v>
      </c>
      <c r="E25" s="23" t="s">
        <v>84</v>
      </c>
      <c r="F25" s="24"/>
    </row>
    <row r="26" spans="1:6" ht="33">
      <c r="A26" s="5">
        <v>24</v>
      </c>
      <c r="B26" s="5" t="s">
        <v>106</v>
      </c>
      <c r="C26" s="5" t="s">
        <v>114</v>
      </c>
      <c r="D26" s="26" t="s">
        <v>115</v>
      </c>
      <c r="E26" s="23" t="s">
        <v>84</v>
      </c>
      <c r="F26" s="24"/>
    </row>
    <row r="27" spans="1:6" ht="33">
      <c r="A27" s="5">
        <v>25</v>
      </c>
      <c r="B27" s="5" t="s">
        <v>106</v>
      </c>
      <c r="C27" s="5" t="s">
        <v>114</v>
      </c>
      <c r="D27" s="26" t="s">
        <v>116</v>
      </c>
      <c r="E27" s="23" t="s">
        <v>84</v>
      </c>
      <c r="F27" s="24"/>
    </row>
    <row r="28" spans="1:6" ht="33">
      <c r="A28" s="5">
        <v>26</v>
      </c>
      <c r="B28" s="5" t="s">
        <v>106</v>
      </c>
      <c r="C28" s="5" t="s">
        <v>114</v>
      </c>
      <c r="D28" s="26" t="s">
        <v>117</v>
      </c>
      <c r="E28" s="23" t="s">
        <v>84</v>
      </c>
      <c r="F28" s="24"/>
    </row>
    <row r="29" spans="1:6" ht="33">
      <c r="A29" s="5">
        <v>27</v>
      </c>
      <c r="B29" s="5" t="s">
        <v>106</v>
      </c>
      <c r="C29" s="5" t="s">
        <v>114</v>
      </c>
      <c r="D29" s="26" t="s">
        <v>118</v>
      </c>
      <c r="E29" s="23" t="s">
        <v>84</v>
      </c>
      <c r="F29" s="24"/>
    </row>
    <row r="30" spans="1:6" ht="33">
      <c r="A30" s="5">
        <v>28</v>
      </c>
      <c r="B30" s="5" t="s">
        <v>106</v>
      </c>
      <c r="C30" s="5" t="s">
        <v>114</v>
      </c>
      <c r="D30" s="26" t="s">
        <v>119</v>
      </c>
      <c r="E30" s="23" t="s">
        <v>84</v>
      </c>
      <c r="F30" s="24"/>
    </row>
    <row r="31" spans="1:6" ht="33">
      <c r="A31" s="5">
        <v>29</v>
      </c>
      <c r="B31" s="5" t="s">
        <v>106</v>
      </c>
      <c r="C31" s="5" t="s">
        <v>114</v>
      </c>
      <c r="D31" s="26" t="s">
        <v>120</v>
      </c>
      <c r="E31" s="23" t="s">
        <v>84</v>
      </c>
      <c r="F31" s="24"/>
    </row>
    <row r="32" spans="1:6" ht="33">
      <c r="A32" s="5">
        <v>30</v>
      </c>
      <c r="B32" s="5" t="s">
        <v>106</v>
      </c>
      <c r="C32" s="5" t="s">
        <v>121</v>
      </c>
      <c r="D32" s="26" t="s">
        <v>122</v>
      </c>
      <c r="E32" s="23" t="s">
        <v>84</v>
      </c>
      <c r="F32" s="24"/>
    </row>
    <row r="33" spans="1:6" ht="33">
      <c r="A33" s="5">
        <v>31</v>
      </c>
      <c r="B33" s="5" t="s">
        <v>106</v>
      </c>
      <c r="C33" s="5" t="s">
        <v>121</v>
      </c>
      <c r="D33" s="26" t="s">
        <v>123</v>
      </c>
      <c r="E33" s="23" t="s">
        <v>84</v>
      </c>
      <c r="F33" s="24"/>
    </row>
    <row r="34" spans="1:6" ht="33">
      <c r="A34" s="5">
        <v>32</v>
      </c>
      <c r="B34" s="5" t="s">
        <v>106</v>
      </c>
      <c r="C34" s="5" t="s">
        <v>121</v>
      </c>
      <c r="D34" s="26" t="s">
        <v>124</v>
      </c>
      <c r="E34" s="23" t="s">
        <v>84</v>
      </c>
      <c r="F34" s="24"/>
    </row>
    <row r="35" spans="1:6" ht="16.5">
      <c r="A35" s="5">
        <v>33</v>
      </c>
      <c r="B35" s="2" t="s">
        <v>125</v>
      </c>
      <c r="C35" s="5" t="s">
        <v>125</v>
      </c>
      <c r="D35" s="26" t="s">
        <v>126</v>
      </c>
      <c r="E35" s="23" t="s">
        <v>84</v>
      </c>
      <c r="F35" s="21"/>
    </row>
    <row r="36" spans="1:6" ht="16.5">
      <c r="A36" s="5">
        <v>34</v>
      </c>
      <c r="B36" s="2" t="s">
        <v>125</v>
      </c>
      <c r="C36" s="5" t="s">
        <v>125</v>
      </c>
      <c r="D36" s="26" t="s">
        <v>127</v>
      </c>
      <c r="E36" s="28"/>
      <c r="F36" s="21"/>
    </row>
    <row r="37" spans="1:6" ht="16.5">
      <c r="A37" s="5">
        <v>35</v>
      </c>
      <c r="B37" s="2" t="s">
        <v>125</v>
      </c>
      <c r="C37" s="5" t="s">
        <v>125</v>
      </c>
      <c r="D37" s="26" t="s">
        <v>128</v>
      </c>
      <c r="E37" s="23" t="s">
        <v>84</v>
      </c>
      <c r="F37" s="21"/>
    </row>
    <row r="38" spans="1:6" ht="16.5">
      <c r="A38" s="5">
        <v>36</v>
      </c>
      <c r="B38" s="2" t="s">
        <v>125</v>
      </c>
      <c r="C38" s="5" t="s">
        <v>125</v>
      </c>
      <c r="D38" s="26" t="s">
        <v>129</v>
      </c>
      <c r="E38" s="23" t="s">
        <v>84</v>
      </c>
      <c r="F38" s="21"/>
    </row>
    <row r="39" spans="1:6" ht="16.5">
      <c r="A39" s="5">
        <v>37</v>
      </c>
      <c r="B39" s="2" t="s">
        <v>125</v>
      </c>
      <c r="C39" s="5" t="s">
        <v>125</v>
      </c>
      <c r="D39" s="26" t="s">
        <v>130</v>
      </c>
      <c r="E39" s="23" t="s">
        <v>84</v>
      </c>
      <c r="F39" s="21"/>
    </row>
    <row r="40" spans="1:6" ht="16.5">
      <c r="A40" s="5">
        <v>38</v>
      </c>
      <c r="B40" s="2" t="s">
        <v>125</v>
      </c>
      <c r="C40" s="5" t="s">
        <v>125</v>
      </c>
      <c r="D40" s="26" t="s">
        <v>131</v>
      </c>
      <c r="E40" s="23" t="s">
        <v>84</v>
      </c>
      <c r="F40" s="21"/>
    </row>
    <row r="41" spans="1:6" ht="16.5">
      <c r="A41" s="5">
        <v>39</v>
      </c>
      <c r="B41" s="5" t="s">
        <v>132</v>
      </c>
      <c r="C41" s="5" t="s">
        <v>133</v>
      </c>
      <c r="D41" s="26" t="s">
        <v>134</v>
      </c>
      <c r="E41" s="23" t="s">
        <v>84</v>
      </c>
      <c r="F41" s="24"/>
    </row>
    <row r="42" spans="1:6" ht="16.5">
      <c r="A42" s="5">
        <v>40</v>
      </c>
      <c r="B42" s="5" t="s">
        <v>132</v>
      </c>
      <c r="C42" s="5" t="s">
        <v>133</v>
      </c>
      <c r="D42" s="26" t="s">
        <v>885</v>
      </c>
      <c r="E42" s="23" t="s">
        <v>84</v>
      </c>
      <c r="F42" s="24"/>
    </row>
    <row r="43" spans="1:6" ht="16.5">
      <c r="A43" s="5">
        <v>41</v>
      </c>
      <c r="B43" s="5" t="s">
        <v>135</v>
      </c>
      <c r="C43" s="5" t="s">
        <v>135</v>
      </c>
      <c r="D43" s="26" t="s">
        <v>136</v>
      </c>
      <c r="E43" s="23" t="s">
        <v>84</v>
      </c>
      <c r="F43" s="24"/>
    </row>
    <row r="44" spans="1:6" ht="16.5">
      <c r="A44" s="5">
        <v>42</v>
      </c>
      <c r="B44" s="5" t="s">
        <v>135</v>
      </c>
      <c r="C44" s="5" t="s">
        <v>135</v>
      </c>
      <c r="D44" s="22" t="s">
        <v>137</v>
      </c>
      <c r="E44" s="23" t="s">
        <v>84</v>
      </c>
      <c r="F44" s="24"/>
    </row>
    <row r="45" spans="1:6" ht="16.5">
      <c r="A45" s="5">
        <v>43</v>
      </c>
      <c r="B45" s="2" t="s">
        <v>138</v>
      </c>
      <c r="C45" s="5" t="s">
        <v>138</v>
      </c>
      <c r="D45" s="26" t="s">
        <v>139</v>
      </c>
      <c r="E45" s="23" t="s">
        <v>84</v>
      </c>
      <c r="F45" s="21"/>
    </row>
    <row r="46" spans="1:6" ht="16.5">
      <c r="A46" s="5">
        <v>44</v>
      </c>
      <c r="B46" s="2" t="s">
        <v>138</v>
      </c>
      <c r="C46" s="45" t="s">
        <v>140</v>
      </c>
      <c r="D46" s="29" t="s">
        <v>141</v>
      </c>
      <c r="E46" s="23" t="s">
        <v>84</v>
      </c>
      <c r="F46" s="21"/>
    </row>
    <row r="47" spans="1:6" ht="16.5">
      <c r="A47" s="5">
        <v>45</v>
      </c>
      <c r="B47" s="2" t="s">
        <v>138</v>
      </c>
      <c r="C47" s="45" t="s">
        <v>140</v>
      </c>
      <c r="D47" s="29" t="s">
        <v>142</v>
      </c>
      <c r="E47" s="23" t="s">
        <v>84</v>
      </c>
      <c r="F47" s="21"/>
    </row>
    <row r="48" spans="1:6" ht="16.5">
      <c r="A48" s="5">
        <v>46</v>
      </c>
      <c r="B48" s="2" t="s">
        <v>138</v>
      </c>
      <c r="C48" s="5" t="s">
        <v>143</v>
      </c>
      <c r="D48" s="26" t="s">
        <v>143</v>
      </c>
      <c r="E48" s="23" t="s">
        <v>84</v>
      </c>
      <c r="F48" s="21"/>
    </row>
    <row r="49" spans="1:6" ht="16.5">
      <c r="A49" s="5">
        <v>47</v>
      </c>
      <c r="B49" s="5" t="s">
        <v>144</v>
      </c>
      <c r="C49" s="5" t="s">
        <v>144</v>
      </c>
      <c r="D49" s="26" t="s">
        <v>145</v>
      </c>
      <c r="E49" s="23"/>
      <c r="F49" s="24"/>
    </row>
    <row r="50" spans="1:6" ht="16.5">
      <c r="A50" s="5">
        <v>48</v>
      </c>
      <c r="B50" s="5" t="s">
        <v>144</v>
      </c>
      <c r="C50" s="5" t="s">
        <v>144</v>
      </c>
      <c r="D50" s="26" t="s">
        <v>146</v>
      </c>
      <c r="E50" s="23"/>
      <c r="F50" s="24"/>
    </row>
    <row r="51" spans="1:6" ht="16.5">
      <c r="A51" s="5">
        <v>49</v>
      </c>
      <c r="B51" s="5" t="s">
        <v>144</v>
      </c>
      <c r="C51" s="5" t="s">
        <v>144</v>
      </c>
      <c r="D51" s="26" t="s">
        <v>42</v>
      </c>
      <c r="E51" s="23" t="s">
        <v>84</v>
      </c>
      <c r="F51" s="24"/>
    </row>
    <row r="52" spans="1:6" ht="16.5">
      <c r="A52" s="5">
        <v>50</v>
      </c>
      <c r="B52" s="5" t="s">
        <v>144</v>
      </c>
      <c r="C52" s="5" t="s">
        <v>144</v>
      </c>
      <c r="D52" s="26" t="s">
        <v>44</v>
      </c>
      <c r="E52" s="23" t="s">
        <v>84</v>
      </c>
      <c r="F52" s="24"/>
    </row>
    <row r="53" spans="1:6" ht="16.5">
      <c r="A53" s="5">
        <v>51</v>
      </c>
      <c r="B53" s="5" t="s">
        <v>144</v>
      </c>
      <c r="C53" s="5" t="s">
        <v>144</v>
      </c>
      <c r="D53" s="26" t="s">
        <v>38</v>
      </c>
      <c r="E53" s="23" t="s">
        <v>84</v>
      </c>
      <c r="F53" s="24"/>
    </row>
    <row r="54" spans="1:6" ht="16.5">
      <c r="A54" s="5">
        <v>52</v>
      </c>
      <c r="B54" s="5" t="s">
        <v>144</v>
      </c>
      <c r="C54" s="5" t="s">
        <v>144</v>
      </c>
      <c r="D54" s="26" t="s">
        <v>147</v>
      </c>
      <c r="E54" s="23"/>
      <c r="F54" s="24"/>
    </row>
    <row r="55" spans="1:6" ht="16.5">
      <c r="A55" s="5">
        <v>53</v>
      </c>
      <c r="B55" s="5" t="s">
        <v>144</v>
      </c>
      <c r="C55" s="5" t="s">
        <v>144</v>
      </c>
      <c r="D55" s="26" t="s">
        <v>41</v>
      </c>
      <c r="E55" s="23" t="s">
        <v>84</v>
      </c>
      <c r="F55" s="24"/>
    </row>
    <row r="56" spans="1:6" ht="16.5">
      <c r="A56" s="5">
        <v>54</v>
      </c>
      <c r="B56" s="5" t="s">
        <v>144</v>
      </c>
      <c r="C56" s="5" t="s">
        <v>144</v>
      </c>
      <c r="D56" s="26" t="s">
        <v>43</v>
      </c>
      <c r="E56" s="23" t="s">
        <v>84</v>
      </c>
      <c r="F56" s="24"/>
    </row>
    <row r="57" spans="1:6" ht="16.5">
      <c r="A57" s="5">
        <v>55</v>
      </c>
      <c r="B57" s="5" t="s">
        <v>144</v>
      </c>
      <c r="C57" s="5" t="s">
        <v>144</v>
      </c>
      <c r="D57" s="26" t="s">
        <v>45</v>
      </c>
      <c r="E57" s="23" t="s">
        <v>84</v>
      </c>
      <c r="F57" s="24"/>
    </row>
    <row r="58" spans="1:6" ht="16.5">
      <c r="A58" s="5">
        <v>56</v>
      </c>
      <c r="B58" s="5" t="s">
        <v>144</v>
      </c>
      <c r="C58" s="5" t="s">
        <v>144</v>
      </c>
      <c r="D58" s="26" t="s">
        <v>148</v>
      </c>
      <c r="E58" s="23" t="s">
        <v>84</v>
      </c>
      <c r="F58" s="24"/>
    </row>
    <row r="59" spans="1:6" ht="16.5">
      <c r="A59" s="5">
        <v>57</v>
      </c>
      <c r="B59" s="5" t="s">
        <v>144</v>
      </c>
      <c r="C59" s="5" t="s">
        <v>144</v>
      </c>
      <c r="D59" s="22" t="s">
        <v>149</v>
      </c>
      <c r="E59" s="23" t="s">
        <v>84</v>
      </c>
      <c r="F59" s="24"/>
    </row>
    <row r="60" spans="1:6" ht="16.5">
      <c r="A60" s="5">
        <v>58</v>
      </c>
      <c r="B60" s="5" t="s">
        <v>144</v>
      </c>
      <c r="C60" s="5" t="s">
        <v>144</v>
      </c>
      <c r="D60" s="26" t="s">
        <v>150</v>
      </c>
      <c r="E60" s="23" t="s">
        <v>84</v>
      </c>
      <c r="F60" s="24"/>
    </row>
    <row r="61" spans="1:6" ht="16.5">
      <c r="A61" s="5">
        <v>59</v>
      </c>
      <c r="B61" s="5" t="s">
        <v>144</v>
      </c>
      <c r="C61" s="5" t="s">
        <v>144</v>
      </c>
      <c r="D61" s="26" t="s">
        <v>151</v>
      </c>
      <c r="E61" s="23" t="s">
        <v>84</v>
      </c>
      <c r="F61" s="24"/>
    </row>
    <row r="62" spans="1:6" ht="16.5">
      <c r="A62" s="5">
        <v>60</v>
      </c>
      <c r="B62" s="5" t="s">
        <v>144</v>
      </c>
      <c r="C62" s="5" t="s">
        <v>144</v>
      </c>
      <c r="D62" s="22" t="s">
        <v>152</v>
      </c>
      <c r="E62" s="23"/>
      <c r="F62" s="24"/>
    </row>
    <row r="63" spans="1:6" ht="16.5">
      <c r="A63" s="5">
        <v>61</v>
      </c>
      <c r="B63" s="5" t="s">
        <v>144</v>
      </c>
      <c r="C63" s="5" t="s">
        <v>144</v>
      </c>
      <c r="D63" s="26" t="s">
        <v>153</v>
      </c>
      <c r="E63" s="23" t="s">
        <v>84</v>
      </c>
      <c r="F63" s="24"/>
    </row>
    <row r="64" spans="1:6" ht="16.5">
      <c r="A64" s="5">
        <v>62</v>
      </c>
      <c r="B64" s="5" t="s">
        <v>144</v>
      </c>
      <c r="C64" s="5" t="s">
        <v>144</v>
      </c>
      <c r="D64" s="22" t="s">
        <v>154</v>
      </c>
      <c r="E64" s="23" t="s">
        <v>84</v>
      </c>
      <c r="F64" s="24"/>
    </row>
    <row r="65" spans="1:6" ht="16.5">
      <c r="A65" s="5">
        <v>63</v>
      </c>
      <c r="B65" s="5" t="s">
        <v>144</v>
      </c>
      <c r="C65" s="5" t="s">
        <v>144</v>
      </c>
      <c r="D65" s="22" t="s">
        <v>155</v>
      </c>
      <c r="E65" s="23" t="s">
        <v>84</v>
      </c>
      <c r="F65" s="24"/>
    </row>
    <row r="66" spans="1:6" ht="16.5">
      <c r="A66" s="5">
        <v>64</v>
      </c>
      <c r="B66" s="5" t="s">
        <v>144</v>
      </c>
      <c r="C66" s="5" t="s">
        <v>144</v>
      </c>
      <c r="D66" s="22" t="s">
        <v>156</v>
      </c>
      <c r="E66" s="23" t="s">
        <v>84</v>
      </c>
      <c r="F66" s="24"/>
    </row>
    <row r="67" spans="1:6" ht="16.5">
      <c r="A67" s="5">
        <v>65</v>
      </c>
      <c r="B67" s="5" t="s">
        <v>144</v>
      </c>
      <c r="C67" s="5" t="s">
        <v>144</v>
      </c>
      <c r="D67" s="22" t="s">
        <v>157</v>
      </c>
      <c r="E67" s="23" t="s">
        <v>84</v>
      </c>
      <c r="F67" s="24"/>
    </row>
    <row r="68" spans="1:6" ht="16.5">
      <c r="A68" s="5">
        <v>66</v>
      </c>
      <c r="B68" s="5" t="s">
        <v>144</v>
      </c>
      <c r="C68" s="5" t="s">
        <v>144</v>
      </c>
      <c r="D68" s="22" t="s">
        <v>158</v>
      </c>
      <c r="E68" s="23" t="s">
        <v>84</v>
      </c>
      <c r="F68" s="24"/>
    </row>
    <row r="69" spans="1:6" ht="16.5">
      <c r="A69" s="5">
        <v>67</v>
      </c>
      <c r="B69" s="5" t="s">
        <v>144</v>
      </c>
      <c r="C69" s="5" t="s">
        <v>144</v>
      </c>
      <c r="D69" s="22" t="s">
        <v>159</v>
      </c>
      <c r="E69" s="23" t="s">
        <v>84</v>
      </c>
      <c r="F69" s="24"/>
    </row>
    <row r="70" spans="1:6" ht="16.5">
      <c r="A70" s="5">
        <v>68</v>
      </c>
      <c r="B70" s="5" t="s">
        <v>144</v>
      </c>
      <c r="C70" s="5" t="s">
        <v>144</v>
      </c>
      <c r="D70" s="22" t="s">
        <v>160</v>
      </c>
      <c r="E70" s="23" t="s">
        <v>84</v>
      </c>
      <c r="F70" s="24"/>
    </row>
    <row r="71" spans="1:6" ht="16.5">
      <c r="A71" s="5">
        <v>69</v>
      </c>
      <c r="B71" s="5" t="s">
        <v>144</v>
      </c>
      <c r="C71" s="5" t="s">
        <v>144</v>
      </c>
      <c r="D71" s="26" t="s">
        <v>161</v>
      </c>
      <c r="E71" s="23" t="s">
        <v>84</v>
      </c>
      <c r="F71" s="24"/>
    </row>
    <row r="72" spans="1:6" ht="16.5">
      <c r="A72" s="5">
        <v>70</v>
      </c>
      <c r="B72" s="5" t="s">
        <v>144</v>
      </c>
      <c r="C72" s="5" t="s">
        <v>144</v>
      </c>
      <c r="D72" s="26" t="s">
        <v>162</v>
      </c>
      <c r="E72" s="23" t="s">
        <v>84</v>
      </c>
      <c r="F72" s="24"/>
    </row>
    <row r="73" spans="1:6" ht="16.5">
      <c r="A73" s="5">
        <v>71</v>
      </c>
      <c r="B73" s="5" t="s">
        <v>144</v>
      </c>
      <c r="C73" s="5" t="s">
        <v>144</v>
      </c>
      <c r="D73" s="26" t="s">
        <v>163</v>
      </c>
      <c r="E73" s="23" t="s">
        <v>84</v>
      </c>
      <c r="F73" s="24"/>
    </row>
    <row r="74" spans="1:6" ht="16.5">
      <c r="A74" s="5">
        <v>72</v>
      </c>
      <c r="B74" s="5" t="s">
        <v>144</v>
      </c>
      <c r="C74" s="5" t="s">
        <v>144</v>
      </c>
      <c r="D74" s="26" t="s">
        <v>47</v>
      </c>
      <c r="E74" s="23" t="s">
        <v>84</v>
      </c>
      <c r="F74" s="24"/>
    </row>
    <row r="75" spans="1:6" ht="16.5">
      <c r="A75" s="5">
        <v>73</v>
      </c>
      <c r="B75" s="5" t="s">
        <v>144</v>
      </c>
      <c r="C75" s="5" t="s">
        <v>144</v>
      </c>
      <c r="D75" s="22" t="s">
        <v>164</v>
      </c>
      <c r="E75" s="23" t="s">
        <v>84</v>
      </c>
      <c r="F75" s="24"/>
    </row>
    <row r="76" spans="1:6" ht="16.5">
      <c r="A76" s="5">
        <v>74</v>
      </c>
      <c r="B76" s="5" t="s">
        <v>144</v>
      </c>
      <c r="C76" s="5" t="s">
        <v>144</v>
      </c>
      <c r="D76" s="26" t="s">
        <v>165</v>
      </c>
      <c r="E76" s="23" t="s">
        <v>84</v>
      </c>
      <c r="F76" s="24"/>
    </row>
    <row r="77" spans="1:6" ht="16.5">
      <c r="A77" s="5">
        <v>75</v>
      </c>
      <c r="B77" s="5" t="s">
        <v>144</v>
      </c>
      <c r="C77" s="5" t="s">
        <v>144</v>
      </c>
      <c r="D77" s="26" t="s">
        <v>166</v>
      </c>
      <c r="E77" s="23" t="s">
        <v>84</v>
      </c>
      <c r="F77" s="24"/>
    </row>
    <row r="78" spans="1:6" ht="16.5">
      <c r="A78" s="5">
        <v>76</v>
      </c>
      <c r="B78" s="5" t="s">
        <v>144</v>
      </c>
      <c r="C78" s="5" t="s">
        <v>144</v>
      </c>
      <c r="D78" s="26" t="s">
        <v>167</v>
      </c>
      <c r="E78" s="23" t="s">
        <v>84</v>
      </c>
      <c r="F78" s="24"/>
    </row>
    <row r="79" spans="1:6" ht="16.5">
      <c r="A79" s="5">
        <v>77</v>
      </c>
      <c r="B79" s="5" t="s">
        <v>144</v>
      </c>
      <c r="C79" s="5" t="s">
        <v>144</v>
      </c>
      <c r="D79" s="26" t="s">
        <v>168</v>
      </c>
      <c r="E79" s="23" t="s">
        <v>84</v>
      </c>
      <c r="F79" s="24"/>
    </row>
    <row r="80" spans="1:6" ht="16.5">
      <c r="A80" s="5">
        <v>78</v>
      </c>
      <c r="B80" s="5" t="s">
        <v>144</v>
      </c>
      <c r="C80" s="5" t="s">
        <v>144</v>
      </c>
      <c r="D80" s="26" t="s">
        <v>169</v>
      </c>
      <c r="E80" s="23" t="s">
        <v>84</v>
      </c>
      <c r="F80" s="24"/>
    </row>
    <row r="81" spans="1:6" ht="16.5">
      <c r="A81" s="5">
        <v>79</v>
      </c>
      <c r="B81" s="5" t="s">
        <v>144</v>
      </c>
      <c r="C81" s="5" t="s">
        <v>144</v>
      </c>
      <c r="D81" s="26" t="s">
        <v>36</v>
      </c>
      <c r="E81" s="23" t="s">
        <v>84</v>
      </c>
      <c r="F81" s="24"/>
    </row>
    <row r="82" spans="1:6" ht="16.5">
      <c r="A82" s="5">
        <v>80</v>
      </c>
      <c r="B82" s="5" t="s">
        <v>144</v>
      </c>
      <c r="C82" s="5" t="s">
        <v>144</v>
      </c>
      <c r="D82" s="26" t="s">
        <v>39</v>
      </c>
      <c r="E82" s="23" t="s">
        <v>84</v>
      </c>
      <c r="F82" s="24"/>
    </row>
    <row r="83" spans="1:6" ht="16.5">
      <c r="A83" s="5">
        <v>81</v>
      </c>
      <c r="B83" s="5" t="s">
        <v>144</v>
      </c>
      <c r="C83" s="5" t="s">
        <v>144</v>
      </c>
      <c r="D83" s="26" t="s">
        <v>170</v>
      </c>
      <c r="E83" s="23" t="s">
        <v>84</v>
      </c>
      <c r="F83" s="24"/>
    </row>
    <row r="84" spans="1:6" ht="16.5">
      <c r="A84" s="5">
        <v>82</v>
      </c>
      <c r="B84" s="5" t="s">
        <v>144</v>
      </c>
      <c r="C84" s="5" t="s">
        <v>144</v>
      </c>
      <c r="D84" s="26" t="s">
        <v>171</v>
      </c>
      <c r="E84" s="23" t="s">
        <v>84</v>
      </c>
      <c r="F84" s="24"/>
    </row>
    <row r="85" spans="1:6" ht="16.5">
      <c r="A85" s="5">
        <v>83</v>
      </c>
      <c r="B85" s="5" t="s">
        <v>144</v>
      </c>
      <c r="C85" s="5" t="s">
        <v>144</v>
      </c>
      <c r="D85" s="26" t="s">
        <v>40</v>
      </c>
      <c r="E85" s="23" t="s">
        <v>84</v>
      </c>
      <c r="F85" s="24"/>
    </row>
    <row r="86" spans="1:6" ht="16.5">
      <c r="A86" s="5">
        <v>84</v>
      </c>
      <c r="B86" s="5" t="s">
        <v>144</v>
      </c>
      <c r="C86" s="5" t="s">
        <v>144</v>
      </c>
      <c r="D86" s="26" t="s">
        <v>37</v>
      </c>
      <c r="E86" s="23" t="s">
        <v>84</v>
      </c>
      <c r="F86" s="24"/>
    </row>
    <row r="87" spans="1:6" ht="16.5">
      <c r="A87" s="5">
        <v>85</v>
      </c>
      <c r="B87" s="5" t="s">
        <v>144</v>
      </c>
      <c r="C87" s="5" t="s">
        <v>144</v>
      </c>
      <c r="D87" s="26" t="s">
        <v>887</v>
      </c>
      <c r="E87" s="23" t="s">
        <v>84</v>
      </c>
      <c r="F87" s="24"/>
    </row>
    <row r="88" spans="1:6" ht="16.5">
      <c r="A88" s="5">
        <v>86</v>
      </c>
      <c r="B88" s="5" t="s">
        <v>144</v>
      </c>
      <c r="C88" s="5" t="s">
        <v>144</v>
      </c>
      <c r="D88" s="26" t="s">
        <v>48</v>
      </c>
      <c r="E88" s="23" t="s">
        <v>84</v>
      </c>
      <c r="F88" s="24"/>
    </row>
    <row r="89" spans="1:6" ht="16.5">
      <c r="A89" s="5">
        <v>87</v>
      </c>
      <c r="B89" s="5" t="s">
        <v>144</v>
      </c>
      <c r="C89" s="5" t="s">
        <v>144</v>
      </c>
      <c r="D89" s="26" t="s">
        <v>172</v>
      </c>
      <c r="E89" s="23"/>
      <c r="F89" s="24"/>
    </row>
    <row r="90" spans="1:6" ht="16.5">
      <c r="A90" s="5">
        <v>88</v>
      </c>
      <c r="B90" s="5" t="s">
        <v>144</v>
      </c>
      <c r="C90" s="5" t="s">
        <v>144</v>
      </c>
      <c r="D90" s="26" t="s">
        <v>46</v>
      </c>
      <c r="E90" s="23" t="s">
        <v>84</v>
      </c>
      <c r="F90" s="24"/>
    </row>
    <row r="91" spans="1:6" ht="16.5">
      <c r="A91" s="5">
        <v>89</v>
      </c>
      <c r="B91" s="5" t="s">
        <v>173</v>
      </c>
      <c r="C91" s="5" t="s">
        <v>173</v>
      </c>
      <c r="D91" s="26" t="s">
        <v>174</v>
      </c>
      <c r="E91" s="23" t="s">
        <v>84</v>
      </c>
      <c r="F91" s="24"/>
    </row>
    <row r="92" spans="1:6" ht="16.5">
      <c r="A92" s="5">
        <v>90</v>
      </c>
      <c r="B92" s="5" t="s">
        <v>173</v>
      </c>
      <c r="C92" s="5" t="s">
        <v>173</v>
      </c>
      <c r="D92" s="22" t="s">
        <v>175</v>
      </c>
      <c r="E92" s="23" t="s">
        <v>84</v>
      </c>
      <c r="F92" s="24"/>
    </row>
    <row r="93" spans="1:6" ht="16.5">
      <c r="A93" s="5">
        <v>91</v>
      </c>
      <c r="B93" s="5" t="s">
        <v>173</v>
      </c>
      <c r="C93" s="5" t="s">
        <v>173</v>
      </c>
      <c r="D93" s="22" t="s">
        <v>176</v>
      </c>
      <c r="E93" s="23" t="s">
        <v>84</v>
      </c>
      <c r="F93" s="24"/>
    </row>
    <row r="94" spans="1:6" ht="16.5">
      <c r="A94" s="5">
        <v>92</v>
      </c>
      <c r="B94" s="5" t="s">
        <v>173</v>
      </c>
      <c r="C94" s="5" t="s">
        <v>173</v>
      </c>
      <c r="D94" s="22" t="s">
        <v>177</v>
      </c>
      <c r="E94" s="23" t="s">
        <v>84</v>
      </c>
      <c r="F94" s="24"/>
    </row>
    <row r="95" spans="1:6" ht="16.5">
      <c r="A95" s="5">
        <v>93</v>
      </c>
      <c r="B95" s="5" t="s">
        <v>173</v>
      </c>
      <c r="C95" s="5" t="s">
        <v>173</v>
      </c>
      <c r="D95" s="22" t="s">
        <v>178</v>
      </c>
      <c r="E95" s="23" t="s">
        <v>84</v>
      </c>
      <c r="F95" s="24"/>
    </row>
    <row r="96" spans="1:6" ht="16.5">
      <c r="A96" s="5">
        <v>94</v>
      </c>
      <c r="B96" s="5" t="s">
        <v>173</v>
      </c>
      <c r="C96" s="5" t="s">
        <v>173</v>
      </c>
      <c r="D96" s="22" t="s">
        <v>179</v>
      </c>
      <c r="E96" s="23" t="s">
        <v>84</v>
      </c>
      <c r="F96" s="24"/>
    </row>
    <row r="97" spans="1:6" ht="16.5">
      <c r="A97" s="5">
        <v>95</v>
      </c>
      <c r="B97" s="5" t="s">
        <v>173</v>
      </c>
      <c r="C97" s="5" t="s">
        <v>173</v>
      </c>
      <c r="D97" s="26" t="s">
        <v>180</v>
      </c>
      <c r="E97" s="23" t="s">
        <v>84</v>
      </c>
      <c r="F97" s="24"/>
    </row>
    <row r="98" spans="1:6" ht="16.5">
      <c r="A98" s="5">
        <v>96</v>
      </c>
      <c r="B98" s="5" t="s">
        <v>173</v>
      </c>
      <c r="C98" s="5" t="s">
        <v>173</v>
      </c>
      <c r="D98" s="26" t="s">
        <v>181</v>
      </c>
      <c r="E98" s="23" t="s">
        <v>84</v>
      </c>
      <c r="F98" s="24"/>
    </row>
    <row r="99" spans="1:6" ht="16.5">
      <c r="A99" s="5">
        <v>97</v>
      </c>
      <c r="B99" s="5" t="s">
        <v>173</v>
      </c>
      <c r="C99" s="5" t="s">
        <v>173</v>
      </c>
      <c r="D99" s="26" t="s">
        <v>182</v>
      </c>
      <c r="E99" s="23" t="s">
        <v>84</v>
      </c>
      <c r="F99" s="24"/>
    </row>
    <row r="100" spans="1:6" ht="16.5">
      <c r="A100" s="5">
        <v>98</v>
      </c>
      <c r="B100" s="5" t="s">
        <v>173</v>
      </c>
      <c r="C100" s="5" t="s">
        <v>173</v>
      </c>
      <c r="D100" s="26" t="s">
        <v>183</v>
      </c>
      <c r="E100" s="23" t="s">
        <v>84</v>
      </c>
      <c r="F100" s="24"/>
    </row>
    <row r="101" spans="1:6" ht="16.5">
      <c r="A101" s="5">
        <v>99</v>
      </c>
      <c r="B101" s="5" t="s">
        <v>173</v>
      </c>
      <c r="C101" s="5" t="s">
        <v>173</v>
      </c>
      <c r="D101" s="22" t="s">
        <v>184</v>
      </c>
      <c r="E101" s="23" t="s">
        <v>84</v>
      </c>
      <c r="F101" s="24"/>
    </row>
    <row r="102" spans="1:6" ht="16.5">
      <c r="A102" s="5">
        <v>100</v>
      </c>
      <c r="B102" s="5" t="s">
        <v>173</v>
      </c>
      <c r="C102" s="5" t="s">
        <v>173</v>
      </c>
      <c r="D102" s="22" t="s">
        <v>185</v>
      </c>
      <c r="E102" s="23" t="s">
        <v>84</v>
      </c>
      <c r="F102" s="24"/>
    </row>
    <row r="103" spans="1:6" ht="16.5">
      <c r="A103" s="5">
        <v>101</v>
      </c>
      <c r="B103" s="5" t="s">
        <v>173</v>
      </c>
      <c r="C103" s="5" t="s">
        <v>173</v>
      </c>
      <c r="D103" s="22" t="s">
        <v>186</v>
      </c>
      <c r="E103" s="23" t="s">
        <v>84</v>
      </c>
      <c r="F103" s="24"/>
    </row>
    <row r="104" spans="1:6" ht="16.5">
      <c r="A104" s="5">
        <v>102</v>
      </c>
      <c r="B104" s="5" t="s">
        <v>173</v>
      </c>
      <c r="C104" s="5" t="s">
        <v>173</v>
      </c>
      <c r="D104" s="22" t="s">
        <v>187</v>
      </c>
      <c r="E104" s="23" t="s">
        <v>84</v>
      </c>
      <c r="F104" s="24"/>
    </row>
    <row r="105" spans="1:6" ht="16.5">
      <c r="A105" s="5">
        <v>103</v>
      </c>
      <c r="B105" s="5" t="s">
        <v>173</v>
      </c>
      <c r="C105" s="5" t="s">
        <v>173</v>
      </c>
      <c r="D105" s="22" t="s">
        <v>188</v>
      </c>
      <c r="E105" s="23" t="s">
        <v>84</v>
      </c>
      <c r="F105" s="24"/>
    </row>
    <row r="106" spans="1:6" ht="16.5">
      <c r="A106" s="5">
        <v>104</v>
      </c>
      <c r="B106" s="5" t="s">
        <v>173</v>
      </c>
      <c r="C106" s="5" t="s">
        <v>173</v>
      </c>
      <c r="D106" s="22" t="s">
        <v>189</v>
      </c>
      <c r="E106" s="23" t="s">
        <v>84</v>
      </c>
      <c r="F106" s="24"/>
    </row>
    <row r="107" spans="1:6" ht="16.5">
      <c r="A107" s="5">
        <v>105</v>
      </c>
      <c r="B107" s="5" t="s">
        <v>173</v>
      </c>
      <c r="C107" s="5" t="s">
        <v>173</v>
      </c>
      <c r="D107" s="22" t="s">
        <v>190</v>
      </c>
      <c r="E107" s="23" t="s">
        <v>84</v>
      </c>
      <c r="F107" s="24"/>
    </row>
    <row r="108" spans="1:6" ht="16.5">
      <c r="A108" s="5">
        <v>106</v>
      </c>
      <c r="B108" s="5" t="s">
        <v>173</v>
      </c>
      <c r="C108" s="5" t="s">
        <v>173</v>
      </c>
      <c r="D108" s="22" t="s">
        <v>191</v>
      </c>
      <c r="E108" s="23" t="s">
        <v>84</v>
      </c>
      <c r="F108" s="24"/>
    </row>
    <row r="109" spans="1:6" ht="16.5">
      <c r="A109" s="5">
        <v>107</v>
      </c>
      <c r="B109" s="5" t="s">
        <v>173</v>
      </c>
      <c r="C109" s="5" t="s">
        <v>173</v>
      </c>
      <c r="D109" s="22" t="s">
        <v>192</v>
      </c>
      <c r="E109" s="23" t="s">
        <v>84</v>
      </c>
      <c r="F109" s="24"/>
    </row>
    <row r="110" spans="1:6" ht="16.5">
      <c r="A110" s="5">
        <v>108</v>
      </c>
      <c r="B110" s="5" t="s">
        <v>173</v>
      </c>
      <c r="C110" s="5" t="s">
        <v>173</v>
      </c>
      <c r="D110" s="22" t="s">
        <v>193</v>
      </c>
      <c r="E110" s="23" t="s">
        <v>84</v>
      </c>
      <c r="F110" s="24"/>
    </row>
    <row r="111" spans="1:6" ht="16.5">
      <c r="A111" s="5">
        <v>109</v>
      </c>
      <c r="B111" s="5" t="s">
        <v>173</v>
      </c>
      <c r="C111" s="5" t="s">
        <v>173</v>
      </c>
      <c r="D111" s="22" t="s">
        <v>194</v>
      </c>
      <c r="E111" s="23" t="s">
        <v>84</v>
      </c>
      <c r="F111" s="24"/>
    </row>
    <row r="112" spans="1:6" ht="16.5">
      <c r="A112" s="5">
        <v>110</v>
      </c>
      <c r="B112" s="5" t="s">
        <v>173</v>
      </c>
      <c r="C112" s="5" t="s">
        <v>173</v>
      </c>
      <c r="D112" s="22" t="s">
        <v>195</v>
      </c>
      <c r="E112" s="23" t="s">
        <v>84</v>
      </c>
      <c r="F112" s="24"/>
    </row>
    <row r="113" spans="1:6" ht="16.5">
      <c r="A113" s="5">
        <v>111</v>
      </c>
      <c r="B113" s="5" t="s">
        <v>173</v>
      </c>
      <c r="C113" s="5" t="s">
        <v>173</v>
      </c>
      <c r="D113" s="22" t="s">
        <v>196</v>
      </c>
      <c r="E113" s="23" t="s">
        <v>84</v>
      </c>
      <c r="F113" s="24"/>
    </row>
    <row r="114" spans="1:6" ht="16.5">
      <c r="A114" s="5">
        <v>112</v>
      </c>
      <c r="B114" s="5" t="s">
        <v>173</v>
      </c>
      <c r="C114" s="5" t="s">
        <v>173</v>
      </c>
      <c r="D114" s="22" t="s">
        <v>197</v>
      </c>
      <c r="E114" s="23" t="s">
        <v>84</v>
      </c>
      <c r="F114" s="24"/>
    </row>
    <row r="115" spans="1:6" ht="16.5">
      <c r="A115" s="5">
        <v>113</v>
      </c>
      <c r="B115" s="5" t="s">
        <v>173</v>
      </c>
      <c r="C115" s="5" t="s">
        <v>173</v>
      </c>
      <c r="D115" s="22" t="s">
        <v>198</v>
      </c>
      <c r="E115" s="23" t="s">
        <v>84</v>
      </c>
      <c r="F115" s="24"/>
    </row>
    <row r="116" spans="1:6" ht="16.5">
      <c r="A116" s="5">
        <v>114</v>
      </c>
      <c r="B116" s="5" t="s">
        <v>173</v>
      </c>
      <c r="C116" s="5" t="s">
        <v>173</v>
      </c>
      <c r="D116" s="22" t="s">
        <v>199</v>
      </c>
      <c r="E116" s="23" t="s">
        <v>84</v>
      </c>
      <c r="F116" s="24"/>
    </row>
    <row r="117" spans="1:6" ht="16.5">
      <c r="A117" s="5">
        <v>115</v>
      </c>
      <c r="B117" s="5" t="s">
        <v>173</v>
      </c>
      <c r="C117" s="5" t="s">
        <v>173</v>
      </c>
      <c r="D117" s="22" t="s">
        <v>200</v>
      </c>
      <c r="E117" s="23" t="s">
        <v>84</v>
      </c>
      <c r="F117" s="24"/>
    </row>
    <row r="118" spans="1:6" ht="16.5">
      <c r="A118" s="5">
        <v>116</v>
      </c>
      <c r="B118" s="5" t="s">
        <v>173</v>
      </c>
      <c r="C118" s="5" t="s">
        <v>173</v>
      </c>
      <c r="D118" s="22" t="s">
        <v>201</v>
      </c>
      <c r="E118" s="23" t="s">
        <v>84</v>
      </c>
      <c r="F118" s="24"/>
    </row>
    <row r="119" spans="1:6" ht="16.5">
      <c r="A119" s="5">
        <v>117</v>
      </c>
      <c r="B119" s="2" t="s">
        <v>173</v>
      </c>
      <c r="C119" s="5" t="s">
        <v>202</v>
      </c>
      <c r="D119" s="22" t="s">
        <v>203</v>
      </c>
      <c r="E119" s="23" t="s">
        <v>84</v>
      </c>
      <c r="F119" s="21"/>
    </row>
    <row r="120" spans="1:6" ht="16.5">
      <c r="A120" s="5">
        <v>118</v>
      </c>
      <c r="B120" s="2" t="s">
        <v>173</v>
      </c>
      <c r="C120" s="5" t="s">
        <v>202</v>
      </c>
      <c r="D120" s="22" t="s">
        <v>204</v>
      </c>
      <c r="E120" s="23" t="s">
        <v>84</v>
      </c>
      <c r="F120" s="21"/>
    </row>
    <row r="121" spans="1:6" ht="16.5">
      <c r="A121" s="5">
        <v>119</v>
      </c>
      <c r="B121" s="2" t="s">
        <v>173</v>
      </c>
      <c r="C121" s="5" t="s">
        <v>202</v>
      </c>
      <c r="D121" s="22" t="s">
        <v>205</v>
      </c>
      <c r="E121" s="23" t="s">
        <v>84</v>
      </c>
      <c r="F121" s="21"/>
    </row>
    <row r="122" spans="1:6" ht="16.5">
      <c r="A122" s="5">
        <v>120</v>
      </c>
      <c r="B122" s="2" t="s">
        <v>173</v>
      </c>
      <c r="C122" s="5" t="s">
        <v>202</v>
      </c>
      <c r="D122" s="22" t="s">
        <v>206</v>
      </c>
      <c r="E122" s="23" t="s">
        <v>84</v>
      </c>
      <c r="F122" s="21"/>
    </row>
    <row r="123" spans="1:6" ht="16.5">
      <c r="A123" s="5">
        <v>121</v>
      </c>
      <c r="B123" s="2" t="s">
        <v>173</v>
      </c>
      <c r="C123" s="5" t="s">
        <v>202</v>
      </c>
      <c r="D123" s="22" t="s">
        <v>207</v>
      </c>
      <c r="E123" s="23" t="s">
        <v>84</v>
      </c>
      <c r="F123" s="21"/>
    </row>
    <row r="124" spans="1:6" ht="16.5">
      <c r="A124" s="5">
        <v>122</v>
      </c>
      <c r="B124" s="2" t="s">
        <v>173</v>
      </c>
      <c r="C124" s="5" t="s">
        <v>202</v>
      </c>
      <c r="D124" s="22" t="s">
        <v>208</v>
      </c>
      <c r="E124" s="23" t="s">
        <v>84</v>
      </c>
      <c r="F124" s="21"/>
    </row>
    <row r="125" spans="1:6" ht="16.5">
      <c r="A125" s="5">
        <v>123</v>
      </c>
      <c r="B125" s="2" t="s">
        <v>173</v>
      </c>
      <c r="C125" s="5" t="s">
        <v>202</v>
      </c>
      <c r="D125" s="22" t="s">
        <v>209</v>
      </c>
      <c r="E125" s="23" t="s">
        <v>84</v>
      </c>
      <c r="F125" s="21"/>
    </row>
    <row r="126" spans="1:6" ht="16.5">
      <c r="A126" s="5">
        <v>124</v>
      </c>
      <c r="B126" s="2" t="s">
        <v>173</v>
      </c>
      <c r="C126" s="5" t="s">
        <v>202</v>
      </c>
      <c r="D126" s="22" t="s">
        <v>210</v>
      </c>
      <c r="E126" s="23" t="s">
        <v>84</v>
      </c>
      <c r="F126" s="21"/>
    </row>
    <row r="127" spans="1:6" ht="16.5">
      <c r="A127" s="5">
        <v>125</v>
      </c>
      <c r="B127" s="2" t="s">
        <v>173</v>
      </c>
      <c r="C127" s="5" t="s">
        <v>211</v>
      </c>
      <c r="D127" s="22" t="s">
        <v>212</v>
      </c>
      <c r="E127" s="23" t="s">
        <v>84</v>
      </c>
      <c r="F127" s="21"/>
    </row>
    <row r="128" spans="1:6" ht="16.5">
      <c r="A128" s="5">
        <v>126</v>
      </c>
      <c r="B128" s="2" t="s">
        <v>173</v>
      </c>
      <c r="C128" s="5" t="s">
        <v>211</v>
      </c>
      <c r="D128" s="22" t="s">
        <v>213</v>
      </c>
      <c r="E128" s="23" t="s">
        <v>84</v>
      </c>
      <c r="F128" s="21"/>
    </row>
    <row r="129" spans="1:6" ht="16.5">
      <c r="A129" s="5">
        <v>127</v>
      </c>
      <c r="B129" s="2" t="s">
        <v>173</v>
      </c>
      <c r="C129" s="5" t="s">
        <v>211</v>
      </c>
      <c r="D129" s="22" t="s">
        <v>214</v>
      </c>
      <c r="E129" s="23" t="s">
        <v>84</v>
      </c>
      <c r="F129" s="21"/>
    </row>
    <row r="130" spans="1:6" ht="16.5">
      <c r="A130" s="5">
        <v>128</v>
      </c>
      <c r="B130" s="2" t="s">
        <v>173</v>
      </c>
      <c r="C130" s="5" t="s">
        <v>211</v>
      </c>
      <c r="D130" s="27" t="s">
        <v>215</v>
      </c>
      <c r="E130" s="23" t="s">
        <v>84</v>
      </c>
      <c r="F130" s="21"/>
    </row>
    <row r="131" spans="1:6" ht="16.5">
      <c r="A131" s="5">
        <v>129</v>
      </c>
      <c r="B131" s="2" t="s">
        <v>173</v>
      </c>
      <c r="C131" s="5" t="s">
        <v>211</v>
      </c>
      <c r="D131" s="27" t="s">
        <v>216</v>
      </c>
      <c r="E131" s="23" t="s">
        <v>84</v>
      </c>
      <c r="F131" s="21"/>
    </row>
    <row r="132" spans="1:6" ht="16.5">
      <c r="A132" s="5">
        <v>130</v>
      </c>
      <c r="B132" s="2" t="s">
        <v>173</v>
      </c>
      <c r="C132" s="5" t="s">
        <v>217</v>
      </c>
      <c r="D132" s="22" t="s">
        <v>218</v>
      </c>
      <c r="E132" s="23" t="s">
        <v>84</v>
      </c>
      <c r="F132" s="21"/>
    </row>
    <row r="133" spans="1:6" ht="16.5">
      <c r="A133" s="5">
        <v>131</v>
      </c>
      <c r="B133" s="2" t="s">
        <v>173</v>
      </c>
      <c r="C133" s="5" t="s">
        <v>217</v>
      </c>
      <c r="D133" s="22" t="s">
        <v>219</v>
      </c>
      <c r="E133" s="23" t="s">
        <v>84</v>
      </c>
      <c r="F133" s="21"/>
    </row>
    <row r="134" spans="1:6" ht="16.5">
      <c r="A134" s="5">
        <v>132</v>
      </c>
      <c r="B134" s="2" t="s">
        <v>173</v>
      </c>
      <c r="C134" s="5" t="s">
        <v>217</v>
      </c>
      <c r="D134" s="22" t="s">
        <v>220</v>
      </c>
      <c r="E134" s="23" t="s">
        <v>84</v>
      </c>
      <c r="F134" s="21"/>
    </row>
    <row r="135" spans="1:6" ht="16.5">
      <c r="A135" s="5">
        <v>133</v>
      </c>
      <c r="B135" s="2" t="s">
        <v>173</v>
      </c>
      <c r="C135" s="5" t="s">
        <v>217</v>
      </c>
      <c r="D135" s="22" t="s">
        <v>221</v>
      </c>
      <c r="E135" s="23" t="s">
        <v>84</v>
      </c>
      <c r="F135" s="21"/>
    </row>
    <row r="136" spans="1:6" ht="16.5">
      <c r="A136" s="5">
        <v>134</v>
      </c>
      <c r="B136" s="2" t="s">
        <v>173</v>
      </c>
      <c r="C136" s="5" t="s">
        <v>217</v>
      </c>
      <c r="D136" s="27" t="s">
        <v>222</v>
      </c>
      <c r="E136" s="23" t="s">
        <v>84</v>
      </c>
      <c r="F136" s="21"/>
    </row>
    <row r="137" spans="1:6" ht="16.5">
      <c r="A137" s="5">
        <v>135</v>
      </c>
      <c r="B137" s="2" t="s">
        <v>173</v>
      </c>
      <c r="C137" s="5" t="s">
        <v>223</v>
      </c>
      <c r="D137" s="22" t="s">
        <v>224</v>
      </c>
      <c r="E137" s="23" t="s">
        <v>84</v>
      </c>
      <c r="F137" s="21"/>
    </row>
    <row r="138" spans="1:6" ht="16.5">
      <c r="A138" s="5">
        <v>136</v>
      </c>
      <c r="B138" s="2" t="s">
        <v>173</v>
      </c>
      <c r="C138" s="5" t="s">
        <v>223</v>
      </c>
      <c r="D138" s="22" t="s">
        <v>225</v>
      </c>
      <c r="E138" s="23" t="s">
        <v>84</v>
      </c>
      <c r="F138" s="21"/>
    </row>
    <row r="139" spans="1:6" ht="16.5">
      <c r="A139" s="5">
        <v>137</v>
      </c>
      <c r="B139" s="2" t="s">
        <v>173</v>
      </c>
      <c r="C139" s="5" t="s">
        <v>226</v>
      </c>
      <c r="D139" s="22" t="s">
        <v>227</v>
      </c>
      <c r="E139" s="23" t="s">
        <v>84</v>
      </c>
      <c r="F139" s="21"/>
    </row>
    <row r="140" spans="1:6" ht="16.5">
      <c r="A140" s="5">
        <v>138</v>
      </c>
      <c r="B140" s="2" t="s">
        <v>173</v>
      </c>
      <c r="C140" s="5" t="s">
        <v>228</v>
      </c>
      <c r="D140" s="22" t="s">
        <v>229</v>
      </c>
      <c r="E140" s="23" t="s">
        <v>84</v>
      </c>
      <c r="F140" s="21"/>
    </row>
    <row r="141" spans="1:6" ht="16.5">
      <c r="A141" s="5">
        <v>139</v>
      </c>
      <c r="B141" s="5" t="s">
        <v>230</v>
      </c>
      <c r="C141" s="5" t="s">
        <v>231</v>
      </c>
      <c r="D141" s="30" t="s">
        <v>232</v>
      </c>
      <c r="E141" s="23" t="s">
        <v>84</v>
      </c>
      <c r="F141" s="31"/>
    </row>
    <row r="142" spans="1:6" ht="16.5">
      <c r="A142" s="5">
        <v>140</v>
      </c>
      <c r="B142" s="2" t="s">
        <v>230</v>
      </c>
      <c r="C142" s="5" t="s">
        <v>231</v>
      </c>
      <c r="D142" s="32" t="s">
        <v>233</v>
      </c>
      <c r="E142" s="23" t="s">
        <v>84</v>
      </c>
      <c r="F142" s="21"/>
    </row>
    <row r="143" spans="1:6" ht="16.5">
      <c r="A143" s="5">
        <v>141</v>
      </c>
      <c r="B143" s="5" t="s">
        <v>230</v>
      </c>
      <c r="C143" s="5" t="s">
        <v>231</v>
      </c>
      <c r="D143" s="26" t="s">
        <v>234</v>
      </c>
      <c r="E143" s="23" t="s">
        <v>84</v>
      </c>
      <c r="F143" s="31"/>
    </row>
    <row r="144" spans="1:6" ht="16.5">
      <c r="A144" s="5">
        <v>142</v>
      </c>
      <c r="B144" s="2" t="s">
        <v>230</v>
      </c>
      <c r="C144" s="5" t="s">
        <v>231</v>
      </c>
      <c r="D144" s="26" t="s">
        <v>235</v>
      </c>
      <c r="E144" s="23" t="s">
        <v>84</v>
      </c>
      <c r="F144" s="31"/>
    </row>
    <row r="145" spans="1:6" ht="16.5">
      <c r="A145" s="5">
        <v>143</v>
      </c>
      <c r="B145" s="2" t="s">
        <v>230</v>
      </c>
      <c r="C145" s="5" t="s">
        <v>231</v>
      </c>
      <c r="D145" s="32" t="s">
        <v>236</v>
      </c>
      <c r="E145" s="23" t="s">
        <v>84</v>
      </c>
      <c r="F145" s="21"/>
    </row>
    <row r="146" spans="1:6" ht="16.5">
      <c r="A146" s="5">
        <v>144</v>
      </c>
      <c r="B146" s="2" t="s">
        <v>230</v>
      </c>
      <c r="C146" s="5" t="s">
        <v>231</v>
      </c>
      <c r="D146" s="32" t="s">
        <v>237</v>
      </c>
      <c r="E146" s="23" t="s">
        <v>84</v>
      </c>
      <c r="F146" s="21"/>
    </row>
    <row r="147" spans="1:6" ht="16.5">
      <c r="A147" s="5">
        <v>145</v>
      </c>
      <c r="B147" s="5" t="s">
        <v>230</v>
      </c>
      <c r="C147" s="5" t="s">
        <v>231</v>
      </c>
      <c r="D147" s="22" t="s">
        <v>238</v>
      </c>
      <c r="E147" s="23" t="s">
        <v>84</v>
      </c>
      <c r="F147" s="31"/>
    </row>
    <row r="148" spans="1:6" ht="16.5">
      <c r="A148" s="5">
        <v>146</v>
      </c>
      <c r="B148" s="2" t="s">
        <v>239</v>
      </c>
      <c r="C148" s="44" t="s">
        <v>240</v>
      </c>
      <c r="D148" s="26" t="s">
        <v>241</v>
      </c>
      <c r="E148" s="23" t="s">
        <v>84</v>
      </c>
      <c r="F148" s="24" t="s">
        <v>1409</v>
      </c>
    </row>
    <row r="149" spans="1:6" ht="16.5">
      <c r="A149" s="5">
        <v>147</v>
      </c>
      <c r="B149" s="2" t="s">
        <v>239</v>
      </c>
      <c r="C149" s="5" t="s">
        <v>242</v>
      </c>
      <c r="D149" s="33" t="s">
        <v>243</v>
      </c>
      <c r="E149" s="23"/>
      <c r="F149" s="21"/>
    </row>
    <row r="150" spans="1:6" ht="16.5">
      <c r="A150" s="5">
        <v>148</v>
      </c>
      <c r="B150" s="2" t="s">
        <v>239</v>
      </c>
      <c r="C150" s="5" t="s">
        <v>242</v>
      </c>
      <c r="D150" s="33" t="s">
        <v>244</v>
      </c>
      <c r="E150" s="23"/>
      <c r="F150" s="21"/>
    </row>
    <row r="151" spans="1:6" ht="16.5">
      <c r="A151" s="5">
        <v>149</v>
      </c>
      <c r="B151" s="2" t="s">
        <v>239</v>
      </c>
      <c r="C151" s="5" t="s">
        <v>242</v>
      </c>
      <c r="D151" s="33" t="s">
        <v>245</v>
      </c>
      <c r="E151" s="34"/>
      <c r="F151" s="21"/>
    </row>
    <row r="152" spans="1:6" ht="16.5">
      <c r="A152" s="5">
        <v>150</v>
      </c>
      <c r="B152" s="2" t="s">
        <v>239</v>
      </c>
      <c r="C152" s="5" t="s">
        <v>246</v>
      </c>
      <c r="D152" s="27" t="s">
        <v>247</v>
      </c>
      <c r="E152" s="23" t="s">
        <v>84</v>
      </c>
      <c r="F152" s="21" t="s">
        <v>1408</v>
      </c>
    </row>
    <row r="153" spans="1:6" ht="16.5">
      <c r="A153" s="5">
        <v>151</v>
      </c>
      <c r="B153" s="2" t="s">
        <v>239</v>
      </c>
      <c r="C153" s="5" t="s">
        <v>246</v>
      </c>
      <c r="D153" s="27" t="s">
        <v>248</v>
      </c>
      <c r="E153" s="23" t="s">
        <v>84</v>
      </c>
      <c r="F153" s="21" t="s">
        <v>1408</v>
      </c>
    </row>
    <row r="154" spans="1:6" ht="16.5">
      <c r="A154" s="5">
        <v>152</v>
      </c>
      <c r="B154" s="2" t="s">
        <v>239</v>
      </c>
      <c r="C154" s="5" t="s">
        <v>249</v>
      </c>
      <c r="D154" s="26" t="s">
        <v>250</v>
      </c>
      <c r="E154" s="23" t="s">
        <v>84</v>
      </c>
      <c r="F154" s="24"/>
    </row>
    <row r="155" spans="1:6" ht="16.5">
      <c r="A155" s="5">
        <v>153</v>
      </c>
      <c r="B155" s="2" t="s">
        <v>239</v>
      </c>
      <c r="C155" s="5" t="s">
        <v>249</v>
      </c>
      <c r="D155" s="26" t="s">
        <v>251</v>
      </c>
      <c r="E155" s="23" t="s">
        <v>84</v>
      </c>
      <c r="F155" s="24"/>
    </row>
    <row r="156" spans="1:6" ht="16.5">
      <c r="A156" s="5">
        <v>154</v>
      </c>
      <c r="B156" s="2" t="s">
        <v>252</v>
      </c>
      <c r="C156" s="5" t="s">
        <v>253</v>
      </c>
      <c r="D156" s="22" t="s">
        <v>254</v>
      </c>
      <c r="E156" s="23" t="s">
        <v>84</v>
      </c>
      <c r="F156" s="24"/>
    </row>
    <row r="157" spans="1:6" ht="16.5">
      <c r="A157" s="5">
        <v>155</v>
      </c>
      <c r="B157" s="2" t="s">
        <v>252</v>
      </c>
      <c r="C157" s="5" t="s">
        <v>253</v>
      </c>
      <c r="D157" s="22" t="s">
        <v>255</v>
      </c>
      <c r="E157" s="23" t="s">
        <v>84</v>
      </c>
      <c r="F157" s="24"/>
    </row>
    <row r="158" spans="1:6" ht="16.5">
      <c r="A158" s="5">
        <v>156</v>
      </c>
      <c r="B158" s="5" t="s">
        <v>256</v>
      </c>
      <c r="C158" s="5" t="s">
        <v>257</v>
      </c>
      <c r="D158" s="26" t="s">
        <v>258</v>
      </c>
      <c r="E158" s="23" t="s">
        <v>84</v>
      </c>
      <c r="F158" s="24"/>
    </row>
    <row r="159" spans="1:6" ht="16.5">
      <c r="A159" s="5">
        <v>157</v>
      </c>
      <c r="B159" s="5" t="s">
        <v>256</v>
      </c>
      <c r="C159" s="5" t="s">
        <v>257</v>
      </c>
      <c r="D159" s="26" t="s">
        <v>259</v>
      </c>
      <c r="E159" s="23" t="s">
        <v>84</v>
      </c>
      <c r="F159" s="24"/>
    </row>
    <row r="160" spans="1:6" ht="16.5">
      <c r="A160" s="5">
        <v>158</v>
      </c>
      <c r="B160" s="5" t="s">
        <v>256</v>
      </c>
      <c r="C160" s="5" t="s">
        <v>257</v>
      </c>
      <c r="D160" s="26" t="s">
        <v>260</v>
      </c>
      <c r="E160" s="23" t="s">
        <v>84</v>
      </c>
      <c r="F160" s="24"/>
    </row>
    <row r="161" spans="1:6" ht="16.5">
      <c r="A161" s="5">
        <v>159</v>
      </c>
      <c r="B161" s="5" t="s">
        <v>256</v>
      </c>
      <c r="C161" s="5" t="s">
        <v>257</v>
      </c>
      <c r="D161" s="26" t="s">
        <v>261</v>
      </c>
      <c r="E161" s="23" t="s">
        <v>84</v>
      </c>
      <c r="F161" s="24"/>
    </row>
    <row r="162" spans="1:6" ht="16.5">
      <c r="A162" s="5">
        <v>160</v>
      </c>
      <c r="B162" s="5" t="s">
        <v>256</v>
      </c>
      <c r="C162" s="5" t="s">
        <v>1441</v>
      </c>
      <c r="D162" s="22" t="s">
        <v>262</v>
      </c>
      <c r="E162" s="23" t="s">
        <v>84</v>
      </c>
      <c r="F162" s="24"/>
    </row>
    <row r="163" spans="1:6" ht="16.5">
      <c r="A163" s="5">
        <v>161</v>
      </c>
      <c r="B163" s="5" t="s">
        <v>256</v>
      </c>
      <c r="C163" s="5" t="s">
        <v>1441</v>
      </c>
      <c r="D163" s="22" t="s">
        <v>263</v>
      </c>
      <c r="E163" s="23" t="s">
        <v>84</v>
      </c>
      <c r="F163" s="24"/>
    </row>
    <row r="164" spans="1:6" ht="16.5">
      <c r="A164" s="5">
        <v>162</v>
      </c>
      <c r="B164" s="5" t="s">
        <v>256</v>
      </c>
      <c r="C164" s="5" t="s">
        <v>1441</v>
      </c>
      <c r="D164" s="22" t="s">
        <v>884</v>
      </c>
      <c r="E164" s="23" t="s">
        <v>84</v>
      </c>
      <c r="F164" s="24"/>
    </row>
    <row r="165" spans="1:6" ht="16.5">
      <c r="A165" s="5">
        <v>163</v>
      </c>
      <c r="B165" s="5" t="s">
        <v>256</v>
      </c>
      <c r="C165" s="5" t="s">
        <v>1441</v>
      </c>
      <c r="D165" s="22" t="s">
        <v>264</v>
      </c>
      <c r="E165" s="23" t="s">
        <v>84</v>
      </c>
      <c r="F165" s="24"/>
    </row>
    <row r="166" spans="1:6" ht="16.5">
      <c r="A166" s="5">
        <v>164</v>
      </c>
      <c r="B166" s="5" t="s">
        <v>256</v>
      </c>
      <c r="C166" s="5" t="s">
        <v>1441</v>
      </c>
      <c r="D166" s="22" t="s">
        <v>265</v>
      </c>
      <c r="E166" s="23" t="s">
        <v>84</v>
      </c>
      <c r="F166" s="24"/>
    </row>
    <row r="167" spans="1:6" ht="16.5">
      <c r="A167" s="5">
        <v>165</v>
      </c>
      <c r="B167" s="2" t="s">
        <v>256</v>
      </c>
      <c r="C167" s="5" t="s">
        <v>256</v>
      </c>
      <c r="D167" s="26" t="s">
        <v>266</v>
      </c>
      <c r="E167" s="23" t="s">
        <v>84</v>
      </c>
      <c r="F167" s="21"/>
    </row>
    <row r="168" spans="1:6" ht="16.5">
      <c r="A168" s="5">
        <v>166</v>
      </c>
      <c r="B168" s="2" t="s">
        <v>256</v>
      </c>
      <c r="C168" s="5" t="s">
        <v>256</v>
      </c>
      <c r="D168" s="26" t="s">
        <v>267</v>
      </c>
      <c r="E168" s="23" t="s">
        <v>84</v>
      </c>
      <c r="F168" s="21"/>
    </row>
    <row r="169" spans="1:6" ht="16.5">
      <c r="A169" s="5">
        <v>167</v>
      </c>
      <c r="B169" s="5" t="s">
        <v>268</v>
      </c>
      <c r="C169" s="5" t="s">
        <v>54</v>
      </c>
      <c r="D169" s="26" t="s">
        <v>63</v>
      </c>
      <c r="E169" s="23" t="s">
        <v>84</v>
      </c>
      <c r="F169" s="24"/>
    </row>
    <row r="170" spans="1:6" ht="16.5">
      <c r="A170" s="5">
        <v>168</v>
      </c>
      <c r="B170" s="5" t="s">
        <v>268</v>
      </c>
      <c r="C170" s="5" t="s">
        <v>54</v>
      </c>
      <c r="D170" s="26" t="s">
        <v>64</v>
      </c>
      <c r="E170" s="23" t="s">
        <v>84</v>
      </c>
      <c r="F170" s="24"/>
    </row>
    <row r="171" spans="1:6" ht="16.5">
      <c r="A171" s="5">
        <v>169</v>
      </c>
      <c r="B171" s="5" t="s">
        <v>268</v>
      </c>
      <c r="C171" s="5" t="s">
        <v>54</v>
      </c>
      <c r="D171" s="26" t="s">
        <v>65</v>
      </c>
      <c r="E171" s="23" t="s">
        <v>84</v>
      </c>
      <c r="F171" s="24"/>
    </row>
    <row r="172" spans="1:6" ht="16.5">
      <c r="A172" s="5">
        <v>170</v>
      </c>
      <c r="B172" s="5" t="s">
        <v>268</v>
      </c>
      <c r="C172" s="5" t="s">
        <v>54</v>
      </c>
      <c r="D172" s="26" t="s">
        <v>66</v>
      </c>
      <c r="E172" s="23" t="s">
        <v>84</v>
      </c>
      <c r="F172" s="24"/>
    </row>
    <row r="173" spans="1:6" ht="16.5">
      <c r="A173" s="5">
        <v>171</v>
      </c>
      <c r="B173" s="5" t="s">
        <v>268</v>
      </c>
      <c r="C173" s="5" t="s">
        <v>54</v>
      </c>
      <c r="D173" s="26" t="s">
        <v>67</v>
      </c>
      <c r="E173" s="23" t="s">
        <v>84</v>
      </c>
      <c r="F173" s="24"/>
    </row>
    <row r="174" spans="1:6" ht="16.5">
      <c r="A174" s="5">
        <v>172</v>
      </c>
      <c r="B174" s="5" t="s">
        <v>268</v>
      </c>
      <c r="C174" s="5" t="s">
        <v>54</v>
      </c>
      <c r="D174" s="26" t="s">
        <v>68</v>
      </c>
      <c r="E174" s="23" t="s">
        <v>84</v>
      </c>
      <c r="F174" s="24"/>
    </row>
    <row r="175" spans="1:6" ht="16.5">
      <c r="A175" s="5">
        <v>173</v>
      </c>
      <c r="B175" s="5" t="s">
        <v>268</v>
      </c>
      <c r="C175" s="5" t="s">
        <v>54</v>
      </c>
      <c r="D175" s="26" t="s">
        <v>69</v>
      </c>
      <c r="E175" s="23" t="s">
        <v>84</v>
      </c>
      <c r="F175" s="24"/>
    </row>
    <row r="176" spans="1:6" ht="16.5">
      <c r="A176" s="5">
        <v>174</v>
      </c>
      <c r="B176" s="5" t="s">
        <v>268</v>
      </c>
      <c r="C176" s="5" t="s">
        <v>54</v>
      </c>
      <c r="D176" s="26" t="s">
        <v>70</v>
      </c>
      <c r="E176" s="23" t="s">
        <v>84</v>
      </c>
      <c r="F176" s="24"/>
    </row>
    <row r="177" spans="1:6" ht="16.5">
      <c r="A177" s="5">
        <v>175</v>
      </c>
      <c r="B177" s="5" t="s">
        <v>268</v>
      </c>
      <c r="C177" s="5" t="s">
        <v>54</v>
      </c>
      <c r="D177" s="26" t="s">
        <v>71</v>
      </c>
      <c r="E177" s="23" t="s">
        <v>84</v>
      </c>
      <c r="F177" s="24"/>
    </row>
    <row r="178" spans="1:6" ht="16.5">
      <c r="A178" s="5">
        <v>176</v>
      </c>
      <c r="B178" s="5" t="s">
        <v>268</v>
      </c>
      <c r="C178" s="5" t="s">
        <v>54</v>
      </c>
      <c r="D178" s="26" t="s">
        <v>269</v>
      </c>
      <c r="E178" s="23" t="s">
        <v>84</v>
      </c>
      <c r="F178" s="24"/>
    </row>
    <row r="179" spans="1:6" ht="16.5">
      <c r="A179" s="5">
        <v>177</v>
      </c>
      <c r="B179" s="5" t="s">
        <v>268</v>
      </c>
      <c r="C179" s="5" t="s">
        <v>54</v>
      </c>
      <c r="D179" s="22" t="s">
        <v>55</v>
      </c>
      <c r="E179" s="23" t="s">
        <v>84</v>
      </c>
      <c r="F179" s="24"/>
    </row>
    <row r="180" spans="1:6" ht="16.5">
      <c r="A180" s="5">
        <v>178</v>
      </c>
      <c r="B180" s="5" t="s">
        <v>268</v>
      </c>
      <c r="C180" s="5" t="s">
        <v>54</v>
      </c>
      <c r="D180" s="22" t="s">
        <v>59</v>
      </c>
      <c r="E180" s="23" t="s">
        <v>84</v>
      </c>
      <c r="F180" s="24"/>
    </row>
    <row r="181" spans="1:6" ht="16.5">
      <c r="A181" s="5">
        <v>179</v>
      </c>
      <c r="B181" s="5" t="s">
        <v>268</v>
      </c>
      <c r="C181" s="5" t="s">
        <v>54</v>
      </c>
      <c r="D181" s="22" t="s">
        <v>60</v>
      </c>
      <c r="E181" s="23" t="s">
        <v>84</v>
      </c>
      <c r="F181" s="24"/>
    </row>
    <row r="182" spans="1:6" ht="16.5">
      <c r="A182" s="5">
        <v>180</v>
      </c>
      <c r="B182" s="5" t="s">
        <v>268</v>
      </c>
      <c r="C182" s="5" t="s">
        <v>54</v>
      </c>
      <c r="D182" s="22" t="s">
        <v>62</v>
      </c>
      <c r="E182" s="23"/>
      <c r="F182" s="24"/>
    </row>
    <row r="183" spans="1:6" ht="16.5">
      <c r="A183" s="5">
        <v>181</v>
      </c>
      <c r="B183" s="5" t="s">
        <v>268</v>
      </c>
      <c r="C183" s="5" t="s">
        <v>54</v>
      </c>
      <c r="D183" s="22" t="s">
        <v>57</v>
      </c>
      <c r="E183" s="23" t="s">
        <v>84</v>
      </c>
      <c r="F183" s="24"/>
    </row>
    <row r="184" spans="1:6" ht="16.5">
      <c r="A184" s="5">
        <v>182</v>
      </c>
      <c r="B184" s="5" t="s">
        <v>268</v>
      </c>
      <c r="C184" s="5" t="s">
        <v>54</v>
      </c>
      <c r="D184" s="22" t="s">
        <v>58</v>
      </c>
      <c r="E184" s="23" t="s">
        <v>84</v>
      </c>
      <c r="F184" s="24"/>
    </row>
    <row r="185" spans="1:6" ht="16.5">
      <c r="A185" s="5">
        <v>183</v>
      </c>
      <c r="B185" s="5" t="s">
        <v>268</v>
      </c>
      <c r="C185" s="5" t="s">
        <v>54</v>
      </c>
      <c r="D185" s="22" t="s">
        <v>61</v>
      </c>
      <c r="E185" s="23"/>
      <c r="F185" s="24"/>
    </row>
    <row r="186" spans="1:6" ht="16.5">
      <c r="A186" s="5">
        <v>184</v>
      </c>
      <c r="B186" s="5" t="s">
        <v>268</v>
      </c>
      <c r="C186" s="5" t="s">
        <v>54</v>
      </c>
      <c r="D186" s="22" t="s">
        <v>56</v>
      </c>
      <c r="E186" s="23" t="s">
        <v>84</v>
      </c>
      <c r="F186" s="24"/>
    </row>
    <row r="187" spans="1:6" ht="16.5">
      <c r="A187" s="5">
        <v>185</v>
      </c>
      <c r="B187" s="5" t="s">
        <v>268</v>
      </c>
      <c r="C187" s="5" t="s">
        <v>268</v>
      </c>
      <c r="D187" s="25" t="s">
        <v>270</v>
      </c>
      <c r="E187" s="5" t="s">
        <v>84</v>
      </c>
      <c r="F187" s="24"/>
    </row>
    <row r="188" spans="1:6" ht="16.5">
      <c r="A188" s="5">
        <v>186</v>
      </c>
      <c r="B188" s="5" t="s">
        <v>268</v>
      </c>
      <c r="C188" s="5" t="s">
        <v>268</v>
      </c>
      <c r="D188" s="25" t="s">
        <v>271</v>
      </c>
      <c r="E188" s="5" t="s">
        <v>84</v>
      </c>
      <c r="F188" s="24"/>
    </row>
    <row r="189" spans="1:6" ht="16.5">
      <c r="A189" s="5">
        <v>187</v>
      </c>
      <c r="B189" s="5" t="s">
        <v>268</v>
      </c>
      <c r="C189" s="5" t="s">
        <v>268</v>
      </c>
      <c r="D189" s="25" t="s">
        <v>272</v>
      </c>
      <c r="E189" s="5" t="s">
        <v>84</v>
      </c>
      <c r="F189" s="24"/>
    </row>
    <row r="190" spans="1:6" ht="16.5">
      <c r="A190" s="5">
        <v>188</v>
      </c>
      <c r="B190" s="5" t="s">
        <v>268</v>
      </c>
      <c r="C190" s="5" t="s">
        <v>268</v>
      </c>
      <c r="D190" s="25" t="s">
        <v>273</v>
      </c>
      <c r="E190" s="5" t="s">
        <v>84</v>
      </c>
      <c r="F190" s="24"/>
    </row>
    <row r="191" spans="1:6" ht="16.5">
      <c r="A191" s="5">
        <v>189</v>
      </c>
      <c r="B191" s="5" t="s">
        <v>268</v>
      </c>
      <c r="C191" s="5" t="s">
        <v>268</v>
      </c>
      <c r="D191" s="6" t="s">
        <v>77</v>
      </c>
      <c r="E191" s="5" t="s">
        <v>84</v>
      </c>
      <c r="F191" s="24"/>
    </row>
    <row r="192" spans="1:6" ht="16.5">
      <c r="A192" s="5">
        <v>190</v>
      </c>
      <c r="B192" s="5" t="s">
        <v>268</v>
      </c>
      <c r="C192" s="5" t="s">
        <v>268</v>
      </c>
      <c r="D192" s="25" t="s">
        <v>72</v>
      </c>
      <c r="E192" s="5" t="s">
        <v>84</v>
      </c>
      <c r="F192" s="24"/>
    </row>
    <row r="193" spans="1:6" ht="16.5">
      <c r="A193" s="5">
        <v>191</v>
      </c>
      <c r="B193" s="5" t="s">
        <v>268</v>
      </c>
      <c r="C193" s="5" t="s">
        <v>268</v>
      </c>
      <c r="D193" s="25" t="s">
        <v>274</v>
      </c>
      <c r="E193" s="5" t="s">
        <v>84</v>
      </c>
      <c r="F193" s="24"/>
    </row>
    <row r="194" spans="1:6" ht="33">
      <c r="A194" s="5">
        <v>192</v>
      </c>
      <c r="B194" s="5" t="s">
        <v>268</v>
      </c>
      <c r="C194" s="5" t="s">
        <v>268</v>
      </c>
      <c r="D194" s="25" t="s">
        <v>275</v>
      </c>
      <c r="E194" s="5" t="s">
        <v>84</v>
      </c>
      <c r="F194" s="24"/>
    </row>
    <row r="195" spans="1:6" ht="16.5">
      <c r="A195" s="5">
        <v>193</v>
      </c>
      <c r="B195" s="5" t="s">
        <v>268</v>
      </c>
      <c r="C195" s="5" t="s">
        <v>268</v>
      </c>
      <c r="D195" s="25" t="s">
        <v>276</v>
      </c>
      <c r="E195" s="5" t="s">
        <v>84</v>
      </c>
      <c r="F195" s="24"/>
    </row>
    <row r="196" spans="1:6" ht="16.5">
      <c r="A196" s="5">
        <v>194</v>
      </c>
      <c r="B196" s="5" t="s">
        <v>268</v>
      </c>
      <c r="C196" s="5" t="s">
        <v>268</v>
      </c>
      <c r="D196" s="25" t="s">
        <v>277</v>
      </c>
      <c r="E196" s="5" t="s">
        <v>84</v>
      </c>
      <c r="F196" s="24"/>
    </row>
    <row r="197" spans="1:6" ht="33">
      <c r="A197" s="5">
        <v>195</v>
      </c>
      <c r="B197" s="5" t="s">
        <v>268</v>
      </c>
      <c r="C197" s="5" t="s">
        <v>268</v>
      </c>
      <c r="D197" s="25" t="s">
        <v>278</v>
      </c>
      <c r="E197" s="5" t="s">
        <v>84</v>
      </c>
      <c r="F197" s="24"/>
    </row>
    <row r="198" spans="1:6" ht="16.5">
      <c r="A198" s="5">
        <v>196</v>
      </c>
      <c r="B198" s="5" t="s">
        <v>268</v>
      </c>
      <c r="C198" s="5" t="s">
        <v>268</v>
      </c>
      <c r="D198" s="25" t="s">
        <v>279</v>
      </c>
      <c r="E198" s="5" t="s">
        <v>84</v>
      </c>
      <c r="F198" s="24"/>
    </row>
    <row r="199" spans="1:6" ht="16.5">
      <c r="A199" s="5">
        <v>197</v>
      </c>
      <c r="B199" s="5" t="s">
        <v>268</v>
      </c>
      <c r="C199" s="5" t="s">
        <v>268</v>
      </c>
      <c r="D199" s="25" t="s">
        <v>280</v>
      </c>
      <c r="E199" s="5" t="s">
        <v>84</v>
      </c>
      <c r="F199" s="24"/>
    </row>
    <row r="200" spans="1:6" ht="16.5">
      <c r="A200" s="5">
        <v>198</v>
      </c>
      <c r="B200" s="5" t="s">
        <v>268</v>
      </c>
      <c r="C200" s="5" t="s">
        <v>268</v>
      </c>
      <c r="D200" s="25" t="s">
        <v>281</v>
      </c>
      <c r="E200" s="5" t="s">
        <v>84</v>
      </c>
      <c r="F200" s="24"/>
    </row>
    <row r="201" spans="1:6" ht="16.5">
      <c r="A201" s="5">
        <v>199</v>
      </c>
      <c r="B201" s="5" t="s">
        <v>268</v>
      </c>
      <c r="C201" s="5" t="s">
        <v>268</v>
      </c>
      <c r="D201" s="25" t="s">
        <v>282</v>
      </c>
      <c r="E201" s="5" t="s">
        <v>84</v>
      </c>
      <c r="F201" s="24"/>
    </row>
    <row r="202" spans="1:6" ht="16.5">
      <c r="A202" s="5">
        <v>200</v>
      </c>
      <c r="B202" s="5" t="s">
        <v>268</v>
      </c>
      <c r="C202" s="5" t="s">
        <v>268</v>
      </c>
      <c r="D202" s="25" t="s">
        <v>283</v>
      </c>
      <c r="E202" s="5" t="s">
        <v>84</v>
      </c>
      <c r="F202" s="24"/>
    </row>
    <row r="203" spans="1:6" ht="16.5">
      <c r="A203" s="5">
        <v>201</v>
      </c>
      <c r="B203" s="5" t="s">
        <v>268</v>
      </c>
      <c r="C203" s="5" t="s">
        <v>268</v>
      </c>
      <c r="D203" s="25" t="s">
        <v>73</v>
      </c>
      <c r="E203" s="5" t="s">
        <v>84</v>
      </c>
      <c r="F203" s="24"/>
    </row>
    <row r="204" spans="1:6" ht="33">
      <c r="A204" s="5">
        <v>202</v>
      </c>
      <c r="B204" s="5" t="s">
        <v>268</v>
      </c>
      <c r="C204" s="5" t="s">
        <v>268</v>
      </c>
      <c r="D204" s="25" t="s">
        <v>74</v>
      </c>
      <c r="E204" s="5" t="s">
        <v>84</v>
      </c>
      <c r="F204" s="24"/>
    </row>
    <row r="205" spans="1:6" ht="16.5">
      <c r="A205" s="5">
        <v>203</v>
      </c>
      <c r="B205" s="5" t="s">
        <v>268</v>
      </c>
      <c r="C205" s="5" t="s">
        <v>268</v>
      </c>
      <c r="D205" s="25" t="s">
        <v>75</v>
      </c>
      <c r="E205" s="5" t="s">
        <v>84</v>
      </c>
      <c r="F205" s="24"/>
    </row>
    <row r="206" spans="1:6" ht="16.5">
      <c r="A206" s="5">
        <v>204</v>
      </c>
      <c r="B206" s="5" t="s">
        <v>268</v>
      </c>
      <c r="C206" s="5" t="s">
        <v>268</v>
      </c>
      <c r="D206" s="6" t="s">
        <v>76</v>
      </c>
      <c r="E206" s="5" t="s">
        <v>84</v>
      </c>
      <c r="F206" s="24"/>
    </row>
    <row r="207" spans="1:6" ht="33">
      <c r="A207" s="5">
        <v>205</v>
      </c>
      <c r="B207" s="5" t="s">
        <v>284</v>
      </c>
      <c r="C207" s="5" t="s">
        <v>285</v>
      </c>
      <c r="D207" s="6" t="s">
        <v>286</v>
      </c>
      <c r="E207" s="5" t="s">
        <v>84</v>
      </c>
      <c r="F207" s="24" t="s">
        <v>1409</v>
      </c>
    </row>
    <row r="208" spans="1:6" ht="33">
      <c r="A208" s="5">
        <v>206</v>
      </c>
      <c r="B208" s="5" t="s">
        <v>284</v>
      </c>
      <c r="C208" s="5" t="s">
        <v>285</v>
      </c>
      <c r="D208" s="6" t="s">
        <v>287</v>
      </c>
      <c r="E208" s="5" t="s">
        <v>84</v>
      </c>
      <c r="F208" s="24" t="s">
        <v>1409</v>
      </c>
    </row>
    <row r="209" spans="1:6" ht="33">
      <c r="A209" s="5">
        <v>207</v>
      </c>
      <c r="B209" s="5" t="s">
        <v>284</v>
      </c>
      <c r="C209" s="5" t="s">
        <v>285</v>
      </c>
      <c r="D209" s="6" t="s">
        <v>288</v>
      </c>
      <c r="E209" s="5" t="s">
        <v>84</v>
      </c>
      <c r="F209" s="24" t="s">
        <v>1409</v>
      </c>
    </row>
    <row r="210" spans="1:6" ht="33">
      <c r="A210" s="5">
        <v>208</v>
      </c>
      <c r="B210" s="5" t="s">
        <v>284</v>
      </c>
      <c r="C210" s="5" t="s">
        <v>285</v>
      </c>
      <c r="D210" s="6" t="s">
        <v>289</v>
      </c>
      <c r="E210" s="5" t="s">
        <v>84</v>
      </c>
      <c r="F210" s="24" t="s">
        <v>1409</v>
      </c>
    </row>
    <row r="211" spans="1:6" ht="33">
      <c r="A211" s="5">
        <v>209</v>
      </c>
      <c r="B211" s="5" t="s">
        <v>284</v>
      </c>
      <c r="C211" s="5" t="s">
        <v>285</v>
      </c>
      <c r="D211" s="6" t="s">
        <v>290</v>
      </c>
      <c r="E211" s="5" t="s">
        <v>84</v>
      </c>
      <c r="F211" s="24" t="s">
        <v>1409</v>
      </c>
    </row>
    <row r="212" spans="1:6" ht="33">
      <c r="A212" s="5">
        <v>210</v>
      </c>
      <c r="B212" s="5" t="s">
        <v>284</v>
      </c>
      <c r="C212" s="5" t="s">
        <v>285</v>
      </c>
      <c r="D212" s="6" t="s">
        <v>291</v>
      </c>
      <c r="E212" s="5" t="s">
        <v>84</v>
      </c>
      <c r="F212" s="24" t="s">
        <v>1409</v>
      </c>
    </row>
    <row r="213" spans="1:6" ht="33">
      <c r="A213" s="5">
        <v>211</v>
      </c>
      <c r="B213" s="5" t="s">
        <v>284</v>
      </c>
      <c r="C213" s="5" t="s">
        <v>292</v>
      </c>
      <c r="D213" s="6" t="s">
        <v>293</v>
      </c>
      <c r="E213" s="5" t="s">
        <v>84</v>
      </c>
      <c r="F213" s="24" t="s">
        <v>1409</v>
      </c>
    </row>
    <row r="214" spans="1:6" ht="16.5">
      <c r="A214" s="5">
        <v>212</v>
      </c>
      <c r="B214" s="5" t="s">
        <v>294</v>
      </c>
      <c r="C214" s="5" t="s">
        <v>295</v>
      </c>
      <c r="D214" s="6" t="s">
        <v>296</v>
      </c>
      <c r="E214" s="5" t="s">
        <v>84</v>
      </c>
      <c r="F214" s="24" t="s">
        <v>1409</v>
      </c>
    </row>
    <row r="215" spans="1:6" ht="16.5">
      <c r="A215" s="5">
        <v>213</v>
      </c>
      <c r="B215" s="5" t="s">
        <v>294</v>
      </c>
      <c r="C215" s="5" t="s">
        <v>295</v>
      </c>
      <c r="D215" s="6" t="s">
        <v>297</v>
      </c>
      <c r="E215" s="5" t="s">
        <v>84</v>
      </c>
      <c r="F215" s="24" t="s">
        <v>1409</v>
      </c>
    </row>
    <row r="216" spans="1:6" ht="16.5">
      <c r="A216" s="5">
        <v>214</v>
      </c>
      <c r="B216" s="5" t="s">
        <v>294</v>
      </c>
      <c r="C216" s="5" t="s">
        <v>298</v>
      </c>
      <c r="D216" s="6" t="s">
        <v>299</v>
      </c>
      <c r="E216" s="5"/>
      <c r="F216" s="24" t="s">
        <v>1409</v>
      </c>
    </row>
    <row r="217" spans="1:6" ht="16.5">
      <c r="A217" s="5">
        <v>215</v>
      </c>
      <c r="B217" s="5" t="s">
        <v>294</v>
      </c>
      <c r="C217" s="5" t="s">
        <v>298</v>
      </c>
      <c r="D217" s="6" t="s">
        <v>300</v>
      </c>
      <c r="E217" s="5"/>
      <c r="F217" s="24" t="s">
        <v>1409</v>
      </c>
    </row>
    <row r="218" spans="1:6" ht="33">
      <c r="A218" s="5">
        <v>216</v>
      </c>
      <c r="B218" s="5" t="s">
        <v>294</v>
      </c>
      <c r="C218" s="5" t="s">
        <v>298</v>
      </c>
      <c r="D218" s="6" t="s">
        <v>301</v>
      </c>
      <c r="E218" s="5" t="s">
        <v>84</v>
      </c>
      <c r="F218" s="24" t="s">
        <v>1409</v>
      </c>
    </row>
    <row r="219" spans="1:6" ht="16.5">
      <c r="A219" s="5">
        <v>217</v>
      </c>
      <c r="B219" s="5" t="s">
        <v>294</v>
      </c>
      <c r="C219" s="5" t="s">
        <v>298</v>
      </c>
      <c r="D219" s="6" t="s">
        <v>302</v>
      </c>
      <c r="E219" s="5"/>
      <c r="F219" s="24" t="s">
        <v>1409</v>
      </c>
    </row>
    <row r="220" spans="1:6" ht="16.5">
      <c r="A220" s="5">
        <v>218</v>
      </c>
      <c r="B220" s="5" t="s">
        <v>303</v>
      </c>
      <c r="C220" s="5" t="s">
        <v>304</v>
      </c>
      <c r="D220" s="25" t="s">
        <v>771</v>
      </c>
      <c r="E220" s="5" t="s">
        <v>84</v>
      </c>
      <c r="F220" s="24"/>
    </row>
    <row r="221" spans="1:6" ht="16.5">
      <c r="A221" s="5">
        <v>219</v>
      </c>
      <c r="B221" s="5" t="s">
        <v>303</v>
      </c>
      <c r="C221" s="5" t="s">
        <v>304</v>
      </c>
      <c r="D221" s="25" t="s">
        <v>1</v>
      </c>
      <c r="E221" s="5" t="s">
        <v>84</v>
      </c>
      <c r="F221" s="24"/>
    </row>
    <row r="222" spans="1:6" ht="16.5">
      <c r="A222" s="5">
        <v>220</v>
      </c>
      <c r="B222" s="5" t="s">
        <v>303</v>
      </c>
      <c r="C222" s="5" t="s">
        <v>304</v>
      </c>
      <c r="D222" s="25" t="s">
        <v>2</v>
      </c>
      <c r="E222" s="5" t="s">
        <v>84</v>
      </c>
      <c r="F222" s="24"/>
    </row>
    <row r="223" spans="1:6" ht="16.5">
      <c r="A223" s="5">
        <v>221</v>
      </c>
      <c r="B223" s="5" t="s">
        <v>303</v>
      </c>
      <c r="C223" s="5" t="s">
        <v>304</v>
      </c>
      <c r="D223" s="25" t="s">
        <v>3</v>
      </c>
      <c r="E223" s="5" t="s">
        <v>84</v>
      </c>
      <c r="F223" s="24"/>
    </row>
    <row r="224" spans="1:6" ht="16.5">
      <c r="A224" s="5">
        <v>222</v>
      </c>
      <c r="B224" s="5" t="s">
        <v>303</v>
      </c>
      <c r="C224" s="5" t="s">
        <v>304</v>
      </c>
      <c r="D224" s="25" t="s">
        <v>4</v>
      </c>
      <c r="E224" s="5" t="s">
        <v>84</v>
      </c>
      <c r="F224" s="24"/>
    </row>
    <row r="225" spans="1:6" ht="16.5">
      <c r="A225" s="5">
        <v>223</v>
      </c>
      <c r="B225" s="5" t="s">
        <v>303</v>
      </c>
      <c r="C225" s="5" t="s">
        <v>304</v>
      </c>
      <c r="D225" s="25" t="s">
        <v>5</v>
      </c>
      <c r="E225" s="5" t="s">
        <v>84</v>
      </c>
      <c r="F225" s="24"/>
    </row>
    <row r="226" spans="1:6" ht="16.5">
      <c r="A226" s="5">
        <v>224</v>
      </c>
      <c r="B226" s="5" t="s">
        <v>303</v>
      </c>
      <c r="C226" s="5" t="s">
        <v>304</v>
      </c>
      <c r="D226" s="25" t="s">
        <v>6</v>
      </c>
      <c r="E226" s="5" t="s">
        <v>84</v>
      </c>
      <c r="F226" s="24"/>
    </row>
    <row r="227" spans="1:6" ht="16.5">
      <c r="A227" s="5">
        <v>225</v>
      </c>
      <c r="B227" s="5" t="s">
        <v>303</v>
      </c>
      <c r="C227" s="5" t="s">
        <v>304</v>
      </c>
      <c r="D227" s="25" t="s">
        <v>305</v>
      </c>
      <c r="E227" s="5" t="s">
        <v>84</v>
      </c>
      <c r="F227" s="24"/>
    </row>
    <row r="228" spans="1:6" ht="16.5">
      <c r="A228" s="5">
        <v>226</v>
      </c>
      <c r="B228" s="5" t="s">
        <v>303</v>
      </c>
      <c r="C228" s="5" t="s">
        <v>304</v>
      </c>
      <c r="D228" s="6" t="s">
        <v>306</v>
      </c>
      <c r="E228" s="5" t="s">
        <v>84</v>
      </c>
      <c r="F228" s="24"/>
    </row>
    <row r="229" spans="1:6" ht="16.5">
      <c r="A229" s="5">
        <v>227</v>
      </c>
      <c r="B229" s="5" t="s">
        <v>303</v>
      </c>
      <c r="C229" s="5" t="s">
        <v>304</v>
      </c>
      <c r="D229" s="6" t="s">
        <v>307</v>
      </c>
      <c r="E229" s="5" t="s">
        <v>84</v>
      </c>
      <c r="F229" s="24"/>
    </row>
    <row r="230" spans="1:6" ht="16.5">
      <c r="A230" s="5">
        <v>228</v>
      </c>
      <c r="B230" s="5" t="s">
        <v>303</v>
      </c>
      <c r="C230" s="5" t="s">
        <v>304</v>
      </c>
      <c r="D230" s="6" t="s">
        <v>308</v>
      </c>
      <c r="E230" s="5" t="s">
        <v>84</v>
      </c>
      <c r="F230" s="24"/>
    </row>
    <row r="231" spans="1:6" ht="16.5">
      <c r="A231" s="5">
        <v>229</v>
      </c>
      <c r="B231" s="5" t="s">
        <v>303</v>
      </c>
      <c r="C231" s="5" t="s">
        <v>304</v>
      </c>
      <c r="D231" s="6" t="s">
        <v>12</v>
      </c>
      <c r="E231" s="5" t="s">
        <v>84</v>
      </c>
      <c r="F231" s="24"/>
    </row>
    <row r="232" spans="1:6" ht="16.5">
      <c r="A232" s="5">
        <v>230</v>
      </c>
      <c r="B232" s="5" t="s">
        <v>303</v>
      </c>
      <c r="C232" s="5" t="s">
        <v>304</v>
      </c>
      <c r="D232" s="6" t="s">
        <v>13</v>
      </c>
      <c r="E232" s="5" t="s">
        <v>84</v>
      </c>
      <c r="F232" s="24"/>
    </row>
    <row r="233" spans="1:6" ht="16.5">
      <c r="A233" s="5">
        <v>231</v>
      </c>
      <c r="B233" s="5" t="s">
        <v>303</v>
      </c>
      <c r="C233" s="5" t="s">
        <v>304</v>
      </c>
      <c r="D233" s="6" t="s">
        <v>14</v>
      </c>
      <c r="E233" s="5" t="s">
        <v>84</v>
      </c>
      <c r="F233" s="24"/>
    </row>
    <row r="234" spans="1:6" ht="16.5">
      <c r="A234" s="5">
        <v>232</v>
      </c>
      <c r="B234" s="5" t="s">
        <v>303</v>
      </c>
      <c r="C234" s="5" t="s">
        <v>304</v>
      </c>
      <c r="D234" s="6" t="s">
        <v>15</v>
      </c>
      <c r="E234" s="5" t="s">
        <v>84</v>
      </c>
      <c r="F234" s="24"/>
    </row>
    <row r="235" spans="1:6" ht="16.5">
      <c r="A235" s="5">
        <v>233</v>
      </c>
      <c r="B235" s="5" t="s">
        <v>303</v>
      </c>
      <c r="C235" s="5" t="s">
        <v>304</v>
      </c>
      <c r="D235" s="6" t="s">
        <v>16</v>
      </c>
      <c r="E235" s="5" t="s">
        <v>84</v>
      </c>
      <c r="F235" s="24"/>
    </row>
    <row r="236" spans="1:6" ht="16.5">
      <c r="A236" s="5">
        <v>234</v>
      </c>
      <c r="B236" s="5" t="s">
        <v>303</v>
      </c>
      <c r="C236" s="5" t="s">
        <v>304</v>
      </c>
      <c r="D236" s="6" t="s">
        <v>17</v>
      </c>
      <c r="E236" s="5" t="s">
        <v>84</v>
      </c>
      <c r="F236" s="24"/>
    </row>
    <row r="237" spans="1:6" ht="16.5">
      <c r="A237" s="5">
        <v>235</v>
      </c>
      <c r="B237" s="5" t="s">
        <v>303</v>
      </c>
      <c r="C237" s="5" t="s">
        <v>304</v>
      </c>
      <c r="D237" s="6" t="s">
        <v>49</v>
      </c>
      <c r="E237" s="5" t="s">
        <v>84</v>
      </c>
      <c r="F237" s="24"/>
    </row>
    <row r="238" spans="1:6" ht="16.5">
      <c r="A238" s="5">
        <v>236</v>
      </c>
      <c r="B238" s="5" t="s">
        <v>303</v>
      </c>
      <c r="C238" s="5" t="s">
        <v>304</v>
      </c>
      <c r="D238" s="6" t="s">
        <v>50</v>
      </c>
      <c r="E238" s="5" t="s">
        <v>84</v>
      </c>
      <c r="F238" s="24"/>
    </row>
    <row r="239" spans="1:6" ht="16.5">
      <c r="A239" s="5">
        <v>237</v>
      </c>
      <c r="B239" s="5" t="s">
        <v>303</v>
      </c>
      <c r="C239" s="5" t="s">
        <v>304</v>
      </c>
      <c r="D239" s="6" t="s">
        <v>51</v>
      </c>
      <c r="E239" s="5" t="s">
        <v>84</v>
      </c>
      <c r="F239" s="24"/>
    </row>
    <row r="240" spans="1:6" ht="16.5">
      <c r="A240" s="5">
        <v>238</v>
      </c>
      <c r="B240" s="5" t="s">
        <v>303</v>
      </c>
      <c r="C240" s="5" t="s">
        <v>304</v>
      </c>
      <c r="D240" s="6" t="s">
        <v>52</v>
      </c>
      <c r="E240" s="5" t="s">
        <v>84</v>
      </c>
      <c r="F240" s="24"/>
    </row>
    <row r="241" spans="1:6" ht="16.5">
      <c r="A241" s="5">
        <v>239</v>
      </c>
      <c r="B241" s="5" t="s">
        <v>303</v>
      </c>
      <c r="C241" s="5" t="s">
        <v>304</v>
      </c>
      <c r="D241" s="6" t="s">
        <v>7</v>
      </c>
      <c r="E241" s="5" t="s">
        <v>84</v>
      </c>
      <c r="F241" s="24"/>
    </row>
    <row r="242" spans="1:6" ht="16.5">
      <c r="A242" s="5">
        <v>240</v>
      </c>
      <c r="B242" s="5" t="s">
        <v>303</v>
      </c>
      <c r="C242" s="5" t="s">
        <v>304</v>
      </c>
      <c r="D242" s="6" t="s">
        <v>8</v>
      </c>
      <c r="E242" s="5" t="s">
        <v>84</v>
      </c>
      <c r="F242" s="24"/>
    </row>
    <row r="243" spans="1:6" ht="16.5">
      <c r="A243" s="5">
        <v>241</v>
      </c>
      <c r="B243" s="5" t="s">
        <v>303</v>
      </c>
      <c r="C243" s="5" t="s">
        <v>304</v>
      </c>
      <c r="D243" s="6" t="s">
        <v>9</v>
      </c>
      <c r="E243" s="5" t="s">
        <v>84</v>
      </c>
      <c r="F243" s="24"/>
    </row>
    <row r="244" spans="1:6" ht="16.5">
      <c r="A244" s="5">
        <v>242</v>
      </c>
      <c r="B244" s="5" t="s">
        <v>303</v>
      </c>
      <c r="C244" s="5" t="s">
        <v>304</v>
      </c>
      <c r="D244" s="6" t="s">
        <v>10</v>
      </c>
      <c r="E244" s="5" t="s">
        <v>84</v>
      </c>
      <c r="F244" s="24"/>
    </row>
    <row r="245" spans="1:6" ht="16.5">
      <c r="A245" s="5">
        <v>243</v>
      </c>
      <c r="B245" s="5" t="s">
        <v>303</v>
      </c>
      <c r="C245" s="5" t="s">
        <v>304</v>
      </c>
      <c r="D245" s="6" t="s">
        <v>11</v>
      </c>
      <c r="E245" s="5" t="s">
        <v>84</v>
      </c>
      <c r="F245" s="24"/>
    </row>
    <row r="246" spans="1:6" ht="16.5">
      <c r="A246" s="5">
        <v>244</v>
      </c>
      <c r="B246" s="5" t="s">
        <v>303</v>
      </c>
      <c r="C246" s="5" t="s">
        <v>304</v>
      </c>
      <c r="D246" s="6" t="s">
        <v>18</v>
      </c>
      <c r="E246" s="5"/>
      <c r="F246" s="24"/>
    </row>
    <row r="247" spans="1:6" ht="16.5">
      <c r="A247" s="5">
        <v>245</v>
      </c>
      <c r="B247" s="5" t="s">
        <v>303</v>
      </c>
      <c r="C247" s="5" t="s">
        <v>304</v>
      </c>
      <c r="D247" s="6" t="s">
        <v>19</v>
      </c>
      <c r="E247" s="5"/>
      <c r="F247" s="24"/>
    </row>
    <row r="248" spans="1:6" ht="16.5">
      <c r="A248" s="5">
        <v>246</v>
      </c>
      <c r="B248" s="5" t="s">
        <v>303</v>
      </c>
      <c r="C248" s="5" t="s">
        <v>304</v>
      </c>
      <c r="D248" s="6" t="s">
        <v>20</v>
      </c>
      <c r="E248" s="5"/>
      <c r="F248" s="24"/>
    </row>
    <row r="249" spans="1:6" ht="16.5">
      <c r="A249" s="5">
        <v>247</v>
      </c>
      <c r="B249" s="5" t="s">
        <v>303</v>
      </c>
      <c r="C249" s="5" t="s">
        <v>304</v>
      </c>
      <c r="D249" s="6" t="s">
        <v>21</v>
      </c>
      <c r="E249" s="5"/>
      <c r="F249" s="24"/>
    </row>
    <row r="250" spans="1:6" ht="16.5">
      <c r="A250" s="5">
        <v>248</v>
      </c>
      <c r="B250" s="5" t="s">
        <v>303</v>
      </c>
      <c r="C250" s="5" t="s">
        <v>304</v>
      </c>
      <c r="D250" s="6" t="s">
        <v>22</v>
      </c>
      <c r="E250" s="5"/>
      <c r="F250" s="24"/>
    </row>
    <row r="251" spans="1:6" ht="16.5">
      <c r="A251" s="5">
        <v>249</v>
      </c>
      <c r="B251" s="5" t="s">
        <v>303</v>
      </c>
      <c r="C251" s="5" t="s">
        <v>304</v>
      </c>
      <c r="D251" s="6" t="s">
        <v>23</v>
      </c>
      <c r="E251" s="5"/>
      <c r="F251" s="24"/>
    </row>
    <row r="252" spans="1:6" ht="16.5">
      <c r="A252" s="5">
        <v>250</v>
      </c>
      <c r="B252" s="5" t="s">
        <v>303</v>
      </c>
      <c r="C252" s="5" t="s">
        <v>304</v>
      </c>
      <c r="D252" s="6" t="s">
        <v>24</v>
      </c>
      <c r="E252" s="5"/>
      <c r="F252" s="24"/>
    </row>
    <row r="253" spans="1:6" ht="16.5">
      <c r="A253" s="5">
        <v>251</v>
      </c>
      <c r="B253" s="5" t="s">
        <v>303</v>
      </c>
      <c r="C253" s="5" t="s">
        <v>304</v>
      </c>
      <c r="D253" s="6" t="s">
        <v>25</v>
      </c>
      <c r="E253" s="5"/>
      <c r="F253" s="24"/>
    </row>
    <row r="254" spans="1:6" ht="16.5">
      <c r="A254" s="5">
        <v>252</v>
      </c>
      <c r="B254" s="5" t="s">
        <v>303</v>
      </c>
      <c r="C254" s="5" t="s">
        <v>304</v>
      </c>
      <c r="D254" s="6" t="s">
        <v>26</v>
      </c>
      <c r="E254" s="5"/>
      <c r="F254" s="24"/>
    </row>
    <row r="255" spans="1:6" ht="16.5">
      <c r="A255" s="5">
        <v>253</v>
      </c>
      <c r="B255" s="5" t="s">
        <v>303</v>
      </c>
      <c r="C255" s="5" t="s">
        <v>304</v>
      </c>
      <c r="D255" s="6" t="s">
        <v>27</v>
      </c>
      <c r="E255" s="5"/>
      <c r="F255" s="24"/>
    </row>
    <row r="256" spans="1:6" ht="16.5">
      <c r="A256" s="5">
        <v>254</v>
      </c>
      <c r="B256" s="5" t="s">
        <v>303</v>
      </c>
      <c r="C256" s="5" t="s">
        <v>304</v>
      </c>
      <c r="D256" s="6" t="s">
        <v>28</v>
      </c>
      <c r="E256" s="5"/>
      <c r="F256" s="24"/>
    </row>
    <row r="257" spans="1:6" ht="16.5">
      <c r="A257" s="5">
        <v>255</v>
      </c>
      <c r="B257" s="5" t="s">
        <v>303</v>
      </c>
      <c r="C257" s="5" t="s">
        <v>304</v>
      </c>
      <c r="D257" s="6" t="s">
        <v>29</v>
      </c>
      <c r="E257" s="5"/>
      <c r="F257" s="24"/>
    </row>
    <row r="258" spans="1:6" ht="16.5">
      <c r="A258" s="5">
        <v>256</v>
      </c>
      <c r="B258" s="5" t="s">
        <v>303</v>
      </c>
      <c r="C258" s="5" t="s">
        <v>304</v>
      </c>
      <c r="D258" s="6" t="s">
        <v>30</v>
      </c>
      <c r="E258" s="5"/>
      <c r="F258" s="24"/>
    </row>
    <row r="259" spans="1:6" ht="16.5">
      <c r="A259" s="5">
        <v>257</v>
      </c>
      <c r="B259" s="5" t="s">
        <v>303</v>
      </c>
      <c r="C259" s="5" t="s">
        <v>304</v>
      </c>
      <c r="D259" s="6" t="s">
        <v>31</v>
      </c>
      <c r="E259" s="5"/>
      <c r="F259" s="24"/>
    </row>
    <row r="260" spans="1:6" ht="16.5">
      <c r="A260" s="5">
        <v>258</v>
      </c>
      <c r="B260" s="5" t="s">
        <v>303</v>
      </c>
      <c r="C260" s="5" t="s">
        <v>304</v>
      </c>
      <c r="D260" s="6" t="s">
        <v>32</v>
      </c>
      <c r="E260" s="5"/>
      <c r="F260" s="24"/>
    </row>
    <row r="261" spans="1:6" ht="16.5">
      <c r="A261" s="5">
        <v>259</v>
      </c>
      <c r="B261" s="5" t="s">
        <v>303</v>
      </c>
      <c r="C261" s="5" t="s">
        <v>304</v>
      </c>
      <c r="D261" s="6" t="s">
        <v>33</v>
      </c>
      <c r="E261" s="5"/>
      <c r="F261" s="24"/>
    </row>
    <row r="262" spans="1:6" ht="16.5">
      <c r="A262" s="5">
        <v>260</v>
      </c>
      <c r="B262" s="5" t="s">
        <v>303</v>
      </c>
      <c r="C262" s="5" t="s">
        <v>304</v>
      </c>
      <c r="D262" s="6" t="s">
        <v>34</v>
      </c>
      <c r="E262" s="5"/>
      <c r="F262" s="24"/>
    </row>
    <row r="263" spans="1:6" ht="16.5">
      <c r="A263" s="5">
        <v>261</v>
      </c>
      <c r="B263" s="5" t="s">
        <v>303</v>
      </c>
      <c r="C263" s="5" t="s">
        <v>304</v>
      </c>
      <c r="D263" s="6" t="s">
        <v>35</v>
      </c>
      <c r="E263" s="5"/>
      <c r="F263" s="24"/>
    </row>
    <row r="264" spans="1:6" ht="16.5">
      <c r="A264" s="5">
        <v>262</v>
      </c>
      <c r="B264" s="5" t="s">
        <v>303</v>
      </c>
      <c r="C264" s="5" t="s">
        <v>304</v>
      </c>
      <c r="D264" s="6" t="s">
        <v>645</v>
      </c>
      <c r="E264" s="5" t="s">
        <v>84</v>
      </c>
      <c r="F264" s="21" t="s">
        <v>1408</v>
      </c>
    </row>
    <row r="265" spans="1:6" ht="16.5">
      <c r="A265" s="5">
        <v>263</v>
      </c>
      <c r="B265" s="5" t="s">
        <v>303</v>
      </c>
      <c r="C265" s="5" t="s">
        <v>304</v>
      </c>
      <c r="D265" s="25" t="s">
        <v>646</v>
      </c>
      <c r="E265" s="5" t="s">
        <v>84</v>
      </c>
      <c r="F265" s="21" t="s">
        <v>1408</v>
      </c>
    </row>
    <row r="266" spans="1:6" ht="16.5">
      <c r="A266" s="5">
        <v>264</v>
      </c>
      <c r="B266" s="5" t="s">
        <v>303</v>
      </c>
      <c r="C266" s="5" t="s">
        <v>304</v>
      </c>
      <c r="D266" s="25" t="s">
        <v>647</v>
      </c>
      <c r="E266" s="5" t="s">
        <v>84</v>
      </c>
      <c r="F266" s="21" t="s">
        <v>1408</v>
      </c>
    </row>
    <row r="267" spans="1:6" ht="16.5">
      <c r="A267" s="5">
        <v>265</v>
      </c>
      <c r="B267" s="5" t="s">
        <v>303</v>
      </c>
      <c r="C267" s="5" t="s">
        <v>309</v>
      </c>
      <c r="D267" s="25" t="s">
        <v>310</v>
      </c>
      <c r="E267" s="5" t="s">
        <v>84</v>
      </c>
      <c r="F267" s="24"/>
    </row>
    <row r="268" spans="1:6" ht="16.5">
      <c r="A268" s="5">
        <v>266</v>
      </c>
      <c r="B268" s="5" t="s">
        <v>303</v>
      </c>
      <c r="C268" s="5" t="s">
        <v>309</v>
      </c>
      <c r="D268" s="25" t="s">
        <v>311</v>
      </c>
      <c r="E268" s="5" t="s">
        <v>84</v>
      </c>
      <c r="F268" s="24"/>
    </row>
    <row r="269" spans="1:6" ht="16.5">
      <c r="A269" s="5">
        <v>267</v>
      </c>
      <c r="B269" s="2" t="s">
        <v>303</v>
      </c>
      <c r="C269" s="46" t="s">
        <v>312</v>
      </c>
      <c r="D269" s="35" t="s">
        <v>313</v>
      </c>
      <c r="E269" s="5" t="s">
        <v>84</v>
      </c>
      <c r="F269" s="21"/>
    </row>
    <row r="270" spans="1:6" ht="16.5">
      <c r="A270" s="5">
        <v>268</v>
      </c>
      <c r="B270" s="2" t="s">
        <v>303</v>
      </c>
      <c r="C270" s="46" t="s">
        <v>312</v>
      </c>
      <c r="D270" s="35" t="s">
        <v>314</v>
      </c>
      <c r="E270" s="5" t="s">
        <v>84</v>
      </c>
      <c r="F270" s="21"/>
    </row>
    <row r="271" spans="1:6" ht="16.5">
      <c r="A271" s="5">
        <v>269</v>
      </c>
      <c r="B271" s="2" t="s">
        <v>303</v>
      </c>
      <c r="C271" s="46" t="s">
        <v>312</v>
      </c>
      <c r="D271" s="35" t="s">
        <v>315</v>
      </c>
      <c r="E271" s="5" t="s">
        <v>84</v>
      </c>
      <c r="F271" s="21"/>
    </row>
    <row r="272" spans="1:6" ht="16.5">
      <c r="A272" s="5">
        <v>270</v>
      </c>
      <c r="B272" s="47" t="s">
        <v>303</v>
      </c>
      <c r="C272" s="48" t="s">
        <v>312</v>
      </c>
      <c r="D272" s="36" t="s">
        <v>316</v>
      </c>
      <c r="E272" s="23" t="s">
        <v>84</v>
      </c>
      <c r="F272" s="37"/>
    </row>
    <row r="273" spans="1:6" ht="16.5">
      <c r="A273" s="5">
        <v>271</v>
      </c>
      <c r="B273" s="2" t="s">
        <v>303</v>
      </c>
      <c r="C273" s="46" t="s">
        <v>312</v>
      </c>
      <c r="D273" s="35" t="s">
        <v>317</v>
      </c>
      <c r="E273" s="23" t="s">
        <v>84</v>
      </c>
      <c r="F273" s="21"/>
    </row>
    <row r="274" spans="1:6" ht="16.5">
      <c r="A274" s="5">
        <v>272</v>
      </c>
      <c r="B274" s="2" t="s">
        <v>303</v>
      </c>
      <c r="C274" s="5" t="s">
        <v>318</v>
      </c>
      <c r="D274" s="25" t="s">
        <v>319</v>
      </c>
      <c r="E274" s="23" t="s">
        <v>84</v>
      </c>
      <c r="F274" s="24"/>
    </row>
    <row r="275" spans="1:6" ht="16.5">
      <c r="A275" s="5">
        <v>273</v>
      </c>
      <c r="B275" s="2" t="s">
        <v>303</v>
      </c>
      <c r="C275" s="5" t="s">
        <v>318</v>
      </c>
      <c r="D275" s="25" t="s">
        <v>320</v>
      </c>
      <c r="E275" s="23" t="s">
        <v>84</v>
      </c>
      <c r="F275" s="24"/>
    </row>
    <row r="276" spans="1:6" ht="16.5">
      <c r="A276" s="5">
        <v>274</v>
      </c>
      <c r="B276" s="2" t="s">
        <v>303</v>
      </c>
      <c r="C276" s="5" t="s">
        <v>318</v>
      </c>
      <c r="D276" s="25" t="s">
        <v>321</v>
      </c>
      <c r="E276" s="23" t="s">
        <v>84</v>
      </c>
      <c r="F276" s="24"/>
    </row>
    <row r="277" spans="1:6" ht="16.5">
      <c r="A277" s="5">
        <v>275</v>
      </c>
      <c r="B277" s="2" t="s">
        <v>303</v>
      </c>
      <c r="C277" s="5" t="s">
        <v>318</v>
      </c>
      <c r="D277" s="25" t="s">
        <v>322</v>
      </c>
      <c r="E277" s="5"/>
      <c r="F277" s="24"/>
    </row>
    <row r="278" spans="1:6" ht="16.5">
      <c r="A278" s="5">
        <v>276</v>
      </c>
      <c r="B278" s="2" t="s">
        <v>303</v>
      </c>
      <c r="C278" s="5" t="s">
        <v>318</v>
      </c>
      <c r="D278" s="25" t="s">
        <v>323</v>
      </c>
      <c r="E278" s="5"/>
      <c r="F278" s="24"/>
    </row>
    <row r="279" spans="1:6" ht="16.5">
      <c r="A279" s="5">
        <v>277</v>
      </c>
      <c r="B279" s="2" t="s">
        <v>303</v>
      </c>
      <c r="C279" s="5" t="s">
        <v>318</v>
      </c>
      <c r="D279" s="25" t="s">
        <v>324</v>
      </c>
      <c r="E279" s="5" t="s">
        <v>84</v>
      </c>
      <c r="F279" s="24"/>
    </row>
    <row r="280" spans="1:6" ht="16.5">
      <c r="A280" s="5">
        <v>278</v>
      </c>
      <c r="B280" s="2" t="s">
        <v>303</v>
      </c>
      <c r="C280" s="5" t="s">
        <v>325</v>
      </c>
      <c r="D280" s="38" t="s">
        <v>326</v>
      </c>
      <c r="E280" s="5" t="s">
        <v>84</v>
      </c>
      <c r="F280" s="21"/>
    </row>
    <row r="281" spans="1:6" ht="16.5">
      <c r="A281" s="5">
        <v>279</v>
      </c>
      <c r="B281" s="2" t="s">
        <v>303</v>
      </c>
      <c r="C281" s="5" t="s">
        <v>325</v>
      </c>
      <c r="D281" s="25" t="s">
        <v>327</v>
      </c>
      <c r="E281" s="5" t="s">
        <v>84</v>
      </c>
      <c r="F281" s="24"/>
    </row>
    <row r="282" spans="1:6" ht="16.5">
      <c r="A282" s="5">
        <v>280</v>
      </c>
      <c r="B282" s="2" t="s">
        <v>303</v>
      </c>
      <c r="C282" s="5" t="s">
        <v>53</v>
      </c>
      <c r="D282" s="38" t="s">
        <v>328</v>
      </c>
      <c r="E282" s="5" t="s">
        <v>84</v>
      </c>
      <c r="F282" s="21"/>
    </row>
    <row r="283" spans="1:6" ht="16.5">
      <c r="A283" s="5">
        <v>281</v>
      </c>
      <c r="B283" s="2" t="s">
        <v>303</v>
      </c>
      <c r="C283" s="5" t="s">
        <v>53</v>
      </c>
      <c r="D283" s="25" t="s">
        <v>772</v>
      </c>
      <c r="E283" s="5" t="s">
        <v>84</v>
      </c>
      <c r="F283" s="24"/>
    </row>
    <row r="284" spans="1:6" ht="16.5">
      <c r="A284" s="5">
        <v>282</v>
      </c>
      <c r="B284" s="2" t="s">
        <v>303</v>
      </c>
      <c r="C284" s="5" t="s">
        <v>53</v>
      </c>
      <c r="D284" s="25" t="s">
        <v>329</v>
      </c>
      <c r="E284" s="5" t="s">
        <v>84</v>
      </c>
      <c r="F284" s="24"/>
    </row>
    <row r="285" spans="1:6" ht="16.5">
      <c r="A285" s="5">
        <v>283</v>
      </c>
      <c r="B285" s="2" t="s">
        <v>303</v>
      </c>
      <c r="C285" s="5" t="s">
        <v>53</v>
      </c>
      <c r="D285" s="25" t="s">
        <v>330</v>
      </c>
      <c r="E285" s="5" t="s">
        <v>84</v>
      </c>
      <c r="F285" s="24"/>
    </row>
    <row r="286" spans="1:6" ht="16.5">
      <c r="A286" s="5">
        <v>284</v>
      </c>
      <c r="B286" s="2" t="s">
        <v>331</v>
      </c>
      <c r="C286" s="5" t="s">
        <v>332</v>
      </c>
      <c r="D286" s="10" t="s">
        <v>333</v>
      </c>
      <c r="E286" s="5" t="s">
        <v>84</v>
      </c>
      <c r="F286" s="24"/>
    </row>
    <row r="287" spans="1:6" ht="16.5">
      <c r="A287" s="5">
        <v>285</v>
      </c>
      <c r="B287" s="2" t="s">
        <v>331</v>
      </c>
      <c r="C287" s="5" t="s">
        <v>332</v>
      </c>
      <c r="D287" s="10" t="s">
        <v>334</v>
      </c>
      <c r="E287" s="5" t="s">
        <v>84</v>
      </c>
      <c r="F287" s="24"/>
    </row>
    <row r="288" spans="1:6" ht="16.5">
      <c r="A288" s="5">
        <v>286</v>
      </c>
      <c r="B288" s="2" t="s">
        <v>331</v>
      </c>
      <c r="C288" s="5" t="s">
        <v>332</v>
      </c>
      <c r="D288" s="10" t="s">
        <v>335</v>
      </c>
      <c r="E288" s="5" t="s">
        <v>84</v>
      </c>
      <c r="F288" s="24"/>
    </row>
    <row r="289" spans="1:6" ht="16.5">
      <c r="A289" s="5">
        <v>287</v>
      </c>
      <c r="B289" s="2" t="s">
        <v>336</v>
      </c>
      <c r="C289" s="5" t="s">
        <v>231</v>
      </c>
      <c r="D289" s="25" t="s">
        <v>337</v>
      </c>
      <c r="E289" s="5" t="s">
        <v>84</v>
      </c>
      <c r="F289" s="21"/>
    </row>
    <row r="290" spans="1:6" ht="16.5">
      <c r="A290" s="5">
        <v>288</v>
      </c>
      <c r="B290" s="5" t="s">
        <v>336</v>
      </c>
      <c r="C290" s="5" t="s">
        <v>231</v>
      </c>
      <c r="D290" s="25" t="s">
        <v>338</v>
      </c>
      <c r="E290" s="5" t="s">
        <v>84</v>
      </c>
      <c r="F290" s="21"/>
    </row>
    <row r="291" spans="1:6" ht="16.5">
      <c r="A291" s="5">
        <v>289</v>
      </c>
      <c r="B291" s="5" t="s">
        <v>336</v>
      </c>
      <c r="C291" s="5" t="s">
        <v>231</v>
      </c>
      <c r="D291" s="25" t="s">
        <v>339</v>
      </c>
      <c r="E291" s="5" t="s">
        <v>84</v>
      </c>
      <c r="F291" s="21"/>
    </row>
    <row r="292" spans="1:6" ht="16.5">
      <c r="A292" s="5">
        <v>290</v>
      </c>
      <c r="B292" s="2" t="s">
        <v>340</v>
      </c>
      <c r="C292" s="5" t="s">
        <v>340</v>
      </c>
      <c r="D292" s="10" t="s">
        <v>341</v>
      </c>
      <c r="E292" s="5" t="s">
        <v>84</v>
      </c>
      <c r="F292" s="21"/>
    </row>
    <row r="293" spans="1:6" ht="16.5">
      <c r="A293" s="5">
        <v>291</v>
      </c>
      <c r="B293" s="2" t="s">
        <v>340</v>
      </c>
      <c r="C293" s="5" t="s">
        <v>340</v>
      </c>
      <c r="D293" s="10" t="s">
        <v>342</v>
      </c>
      <c r="E293" s="5" t="s">
        <v>84</v>
      </c>
      <c r="F293" s="21"/>
    </row>
    <row r="294" spans="1:6" ht="16.5">
      <c r="A294" s="5">
        <v>292</v>
      </c>
      <c r="B294" s="2" t="s">
        <v>340</v>
      </c>
      <c r="C294" s="5" t="s">
        <v>340</v>
      </c>
      <c r="D294" s="10" t="s">
        <v>343</v>
      </c>
      <c r="E294" s="5" t="s">
        <v>84</v>
      </c>
      <c r="F294" s="21"/>
    </row>
    <row r="295" spans="1:6" ht="33">
      <c r="A295" s="5">
        <v>293</v>
      </c>
      <c r="B295" s="5" t="s">
        <v>344</v>
      </c>
      <c r="C295" s="5" t="s">
        <v>345</v>
      </c>
      <c r="D295" s="6" t="s">
        <v>345</v>
      </c>
      <c r="E295" s="5" t="s">
        <v>84</v>
      </c>
      <c r="F295" s="24"/>
    </row>
    <row r="296" spans="1:6" ht="33">
      <c r="A296" s="5">
        <v>294</v>
      </c>
      <c r="B296" s="5" t="s">
        <v>344</v>
      </c>
      <c r="C296" s="5" t="s">
        <v>346</v>
      </c>
      <c r="D296" s="25" t="s">
        <v>346</v>
      </c>
      <c r="E296" s="5" t="s">
        <v>84</v>
      </c>
      <c r="F296" s="24"/>
    </row>
    <row r="297" spans="1:6" ht="33">
      <c r="A297" s="5">
        <v>295</v>
      </c>
      <c r="B297" s="5" t="s">
        <v>344</v>
      </c>
      <c r="C297" s="5" t="s">
        <v>347</v>
      </c>
      <c r="D297" s="6" t="s">
        <v>347</v>
      </c>
      <c r="E297" s="5" t="s">
        <v>84</v>
      </c>
      <c r="F297" s="24"/>
    </row>
    <row r="298" spans="1:6" ht="33">
      <c r="A298" s="5">
        <v>296</v>
      </c>
      <c r="B298" s="5" t="s">
        <v>344</v>
      </c>
      <c r="C298" s="5" t="s">
        <v>348</v>
      </c>
      <c r="D298" s="25" t="s">
        <v>348</v>
      </c>
      <c r="E298" s="5" t="s">
        <v>84</v>
      </c>
      <c r="F298" s="24"/>
    </row>
    <row r="299" spans="1:6" ht="33">
      <c r="A299" s="5">
        <v>297</v>
      </c>
      <c r="B299" s="5" t="s">
        <v>344</v>
      </c>
      <c r="C299" s="5" t="s">
        <v>349</v>
      </c>
      <c r="D299" s="25" t="s">
        <v>350</v>
      </c>
      <c r="E299" s="5" t="s">
        <v>84</v>
      </c>
      <c r="F299" s="24"/>
    </row>
    <row r="300" spans="1:6" ht="33">
      <c r="A300" s="5">
        <v>298</v>
      </c>
      <c r="B300" s="5" t="s">
        <v>344</v>
      </c>
      <c r="C300" s="5" t="s">
        <v>349</v>
      </c>
      <c r="D300" s="25" t="s">
        <v>351</v>
      </c>
      <c r="E300" s="5" t="s">
        <v>84</v>
      </c>
      <c r="F300" s="24"/>
    </row>
    <row r="301" spans="1:6" ht="33">
      <c r="A301" s="5">
        <v>299</v>
      </c>
      <c r="B301" s="5" t="s">
        <v>344</v>
      </c>
      <c r="C301" s="5" t="s">
        <v>349</v>
      </c>
      <c r="D301" s="25" t="s">
        <v>352</v>
      </c>
      <c r="E301" s="5" t="s">
        <v>84</v>
      </c>
      <c r="F301" s="24"/>
    </row>
    <row r="302" spans="1:6" ht="16.5">
      <c r="A302" s="5">
        <v>300</v>
      </c>
      <c r="B302" s="5" t="s">
        <v>344</v>
      </c>
      <c r="C302" s="5" t="s">
        <v>353</v>
      </c>
      <c r="D302" s="25" t="s">
        <v>354</v>
      </c>
      <c r="E302" s="5" t="s">
        <v>84</v>
      </c>
      <c r="F302" s="24"/>
    </row>
    <row r="303" spans="1:6" ht="16.5">
      <c r="A303" s="5">
        <v>301</v>
      </c>
      <c r="B303" s="5" t="s">
        <v>344</v>
      </c>
      <c r="C303" s="5" t="s">
        <v>353</v>
      </c>
      <c r="D303" s="25" t="s">
        <v>355</v>
      </c>
      <c r="E303" s="5" t="s">
        <v>84</v>
      </c>
      <c r="F303" s="24"/>
    </row>
    <row r="304" spans="1:6" ht="16.5">
      <c r="A304" s="5">
        <v>302</v>
      </c>
      <c r="B304" s="5" t="s">
        <v>344</v>
      </c>
      <c r="C304" s="5" t="s">
        <v>353</v>
      </c>
      <c r="D304" s="25" t="s">
        <v>356</v>
      </c>
      <c r="E304" s="5" t="s">
        <v>84</v>
      </c>
      <c r="F304" s="24"/>
    </row>
    <row r="305" spans="1:6" ht="16.5">
      <c r="A305" s="5">
        <v>303</v>
      </c>
      <c r="B305" s="5" t="s">
        <v>344</v>
      </c>
      <c r="C305" s="5" t="s">
        <v>357</v>
      </c>
      <c r="D305" s="25" t="s">
        <v>358</v>
      </c>
      <c r="E305" s="5" t="s">
        <v>84</v>
      </c>
      <c r="F305" s="24"/>
    </row>
    <row r="306" spans="1:6" ht="16.5">
      <c r="A306" s="5">
        <v>304</v>
      </c>
      <c r="B306" s="5" t="s">
        <v>344</v>
      </c>
      <c r="C306" s="5" t="s">
        <v>357</v>
      </c>
      <c r="D306" s="25" t="s">
        <v>359</v>
      </c>
      <c r="E306" s="5" t="s">
        <v>84</v>
      </c>
      <c r="F306" s="24"/>
    </row>
    <row r="307" spans="1:6" ht="16.5">
      <c r="A307" s="5">
        <v>305</v>
      </c>
      <c r="B307" s="5" t="s">
        <v>344</v>
      </c>
      <c r="C307" s="5" t="s">
        <v>357</v>
      </c>
      <c r="D307" s="25" t="s">
        <v>360</v>
      </c>
      <c r="E307" s="5" t="s">
        <v>84</v>
      </c>
      <c r="F307" s="24"/>
    </row>
    <row r="308" spans="1:6" ht="16.5">
      <c r="A308" s="5">
        <v>306</v>
      </c>
      <c r="B308" s="5" t="s">
        <v>344</v>
      </c>
      <c r="C308" s="5" t="s">
        <v>357</v>
      </c>
      <c r="D308" s="25" t="s">
        <v>361</v>
      </c>
      <c r="E308" s="5" t="s">
        <v>84</v>
      </c>
      <c r="F308" s="24"/>
    </row>
    <row r="309" spans="1:6" ht="16.5">
      <c r="A309" s="5">
        <v>307</v>
      </c>
      <c r="B309" s="5" t="s">
        <v>344</v>
      </c>
      <c r="C309" s="5" t="s">
        <v>357</v>
      </c>
      <c r="D309" s="25" t="s">
        <v>362</v>
      </c>
      <c r="E309" s="5" t="s">
        <v>84</v>
      </c>
      <c r="F309" s="24"/>
    </row>
    <row r="310" spans="1:6" ht="16.5">
      <c r="A310" s="5">
        <v>308</v>
      </c>
      <c r="B310" s="5" t="s">
        <v>344</v>
      </c>
      <c r="C310" s="5" t="s">
        <v>357</v>
      </c>
      <c r="D310" s="25" t="s">
        <v>363</v>
      </c>
      <c r="E310" s="5" t="s">
        <v>84</v>
      </c>
      <c r="F310" s="24"/>
    </row>
    <row r="311" spans="1:6" ht="16.5">
      <c r="A311" s="5">
        <v>309</v>
      </c>
      <c r="B311" s="5" t="s">
        <v>344</v>
      </c>
      <c r="C311" s="5" t="s">
        <v>357</v>
      </c>
      <c r="D311" s="25" t="s">
        <v>364</v>
      </c>
      <c r="E311" s="5" t="s">
        <v>84</v>
      </c>
      <c r="F311" s="24"/>
    </row>
    <row r="312" spans="1:6" ht="16.5">
      <c r="A312" s="5">
        <v>310</v>
      </c>
      <c r="B312" s="5" t="s">
        <v>344</v>
      </c>
      <c r="C312" s="5" t="s">
        <v>357</v>
      </c>
      <c r="D312" s="25" t="s">
        <v>365</v>
      </c>
      <c r="E312" s="5" t="s">
        <v>84</v>
      </c>
      <c r="F312" s="24"/>
    </row>
    <row r="313" spans="1:6" ht="16.5">
      <c r="A313" s="5">
        <v>311</v>
      </c>
      <c r="B313" s="5" t="s">
        <v>344</v>
      </c>
      <c r="C313" s="5" t="s">
        <v>357</v>
      </c>
      <c r="D313" s="25" t="s">
        <v>366</v>
      </c>
      <c r="E313" s="5" t="s">
        <v>84</v>
      </c>
      <c r="F313" s="24"/>
    </row>
    <row r="314" spans="1:6" ht="16.5">
      <c r="A314" s="5">
        <v>312</v>
      </c>
      <c r="B314" s="5" t="s">
        <v>344</v>
      </c>
      <c r="C314" s="5" t="s">
        <v>357</v>
      </c>
      <c r="D314" s="25" t="s">
        <v>367</v>
      </c>
      <c r="E314" s="5" t="s">
        <v>84</v>
      </c>
      <c r="F314" s="24"/>
    </row>
    <row r="315" spans="1:6" ht="16.5">
      <c r="A315" s="5">
        <v>313</v>
      </c>
      <c r="B315" s="5" t="s">
        <v>344</v>
      </c>
      <c r="C315" s="5" t="s">
        <v>368</v>
      </c>
      <c r="D315" s="25" t="s">
        <v>369</v>
      </c>
      <c r="E315" s="5" t="s">
        <v>84</v>
      </c>
      <c r="F315" s="24"/>
    </row>
    <row r="316" spans="1:6" ht="16.5">
      <c r="A316" s="5">
        <v>314</v>
      </c>
      <c r="B316" s="5" t="s">
        <v>344</v>
      </c>
      <c r="C316" s="5" t="s">
        <v>368</v>
      </c>
      <c r="D316" s="25" t="s">
        <v>370</v>
      </c>
      <c r="E316" s="5" t="s">
        <v>84</v>
      </c>
      <c r="F316" s="24"/>
    </row>
    <row r="317" spans="1:6" ht="16.5">
      <c r="A317" s="5">
        <v>315</v>
      </c>
      <c r="B317" s="5" t="s">
        <v>344</v>
      </c>
      <c r="C317" s="5" t="s">
        <v>368</v>
      </c>
      <c r="D317" s="25" t="s">
        <v>371</v>
      </c>
      <c r="E317" s="5" t="s">
        <v>84</v>
      </c>
      <c r="F317" s="24"/>
    </row>
    <row r="318" spans="1:6" ht="16.5">
      <c r="A318" s="5">
        <v>316</v>
      </c>
      <c r="B318" s="5" t="s">
        <v>344</v>
      </c>
      <c r="C318" s="5" t="s">
        <v>368</v>
      </c>
      <c r="D318" s="25" t="s">
        <v>372</v>
      </c>
      <c r="E318" s="5" t="s">
        <v>84</v>
      </c>
      <c r="F318" s="24"/>
    </row>
    <row r="319" spans="1:6" ht="16.5">
      <c r="A319" s="5">
        <v>317</v>
      </c>
      <c r="B319" s="5" t="s">
        <v>344</v>
      </c>
      <c r="C319" s="5" t="s">
        <v>368</v>
      </c>
      <c r="D319" s="25" t="s">
        <v>373</v>
      </c>
      <c r="E319" s="5" t="s">
        <v>84</v>
      </c>
      <c r="F319" s="24"/>
    </row>
    <row r="320" spans="1:6" ht="16.5">
      <c r="A320" s="5">
        <v>318</v>
      </c>
      <c r="B320" s="5" t="s">
        <v>344</v>
      </c>
      <c r="C320" s="5" t="s">
        <v>368</v>
      </c>
      <c r="D320" s="22" t="s">
        <v>374</v>
      </c>
      <c r="E320" s="5" t="s">
        <v>84</v>
      </c>
      <c r="F320" s="24"/>
    </row>
    <row r="321" spans="1:6" ht="16.5">
      <c r="A321" s="5">
        <v>319</v>
      </c>
      <c r="B321" s="5" t="s">
        <v>344</v>
      </c>
      <c r="C321" s="5" t="s">
        <v>368</v>
      </c>
      <c r="D321" s="25" t="s">
        <v>375</v>
      </c>
      <c r="E321" s="5" t="s">
        <v>84</v>
      </c>
      <c r="F321" s="24"/>
    </row>
    <row r="322" spans="1:6" ht="16.5">
      <c r="A322" s="5">
        <v>320</v>
      </c>
      <c r="B322" s="5" t="s">
        <v>344</v>
      </c>
      <c r="C322" s="5" t="s">
        <v>376</v>
      </c>
      <c r="D322" s="25" t="s">
        <v>376</v>
      </c>
      <c r="E322" s="5" t="s">
        <v>84</v>
      </c>
      <c r="F322" s="24"/>
    </row>
    <row r="323" spans="1:6" ht="16.5">
      <c r="A323" s="5">
        <v>321</v>
      </c>
      <c r="B323" s="5" t="s">
        <v>344</v>
      </c>
      <c r="C323" s="5" t="s">
        <v>377</v>
      </c>
      <c r="D323" s="25" t="s">
        <v>378</v>
      </c>
      <c r="E323" s="5" t="s">
        <v>84</v>
      </c>
      <c r="F323" s="24"/>
    </row>
    <row r="324" spans="1:6" ht="16.5">
      <c r="A324" s="5">
        <v>322</v>
      </c>
      <c r="B324" s="5" t="s">
        <v>344</v>
      </c>
      <c r="C324" s="5" t="s">
        <v>377</v>
      </c>
      <c r="D324" s="25" t="s">
        <v>379</v>
      </c>
      <c r="E324" s="5" t="s">
        <v>84</v>
      </c>
      <c r="F324" s="24"/>
    </row>
    <row r="325" spans="1:6" ht="16.5">
      <c r="A325" s="5">
        <v>323</v>
      </c>
      <c r="B325" s="5" t="s">
        <v>344</v>
      </c>
      <c r="C325" s="5" t="s">
        <v>377</v>
      </c>
      <c r="D325" s="25" t="s">
        <v>380</v>
      </c>
      <c r="E325" s="5" t="s">
        <v>84</v>
      </c>
      <c r="F325" s="24"/>
    </row>
    <row r="326" spans="1:6" ht="16.5">
      <c r="A326" s="5">
        <v>324</v>
      </c>
      <c r="B326" s="5" t="s">
        <v>344</v>
      </c>
      <c r="C326" s="5" t="s">
        <v>377</v>
      </c>
      <c r="D326" s="25" t="s">
        <v>381</v>
      </c>
      <c r="E326" s="5" t="s">
        <v>84</v>
      </c>
      <c r="F326" s="24"/>
    </row>
    <row r="327" spans="1:6" ht="16.5">
      <c r="A327" s="5">
        <v>325</v>
      </c>
      <c r="B327" s="5" t="s">
        <v>344</v>
      </c>
      <c r="C327" s="5" t="s">
        <v>377</v>
      </c>
      <c r="D327" s="25" t="s">
        <v>382</v>
      </c>
      <c r="E327" s="5" t="s">
        <v>84</v>
      </c>
      <c r="F327" s="24"/>
    </row>
    <row r="328" spans="1:6" ht="16.5">
      <c r="A328" s="5">
        <v>326</v>
      </c>
      <c r="B328" s="5" t="s">
        <v>344</v>
      </c>
      <c r="C328" s="5" t="s">
        <v>377</v>
      </c>
      <c r="D328" s="25" t="s">
        <v>383</v>
      </c>
      <c r="E328" s="5" t="s">
        <v>84</v>
      </c>
      <c r="F328" s="24"/>
    </row>
    <row r="329" spans="1:6" ht="16.5">
      <c r="A329" s="5">
        <v>327</v>
      </c>
      <c r="B329" s="5" t="s">
        <v>344</v>
      </c>
      <c r="C329" s="5" t="s">
        <v>377</v>
      </c>
      <c r="D329" s="25" t="s">
        <v>384</v>
      </c>
      <c r="E329" s="5" t="s">
        <v>84</v>
      </c>
      <c r="F329" s="24"/>
    </row>
    <row r="330" spans="1:6" ht="16.5">
      <c r="A330" s="5">
        <v>328</v>
      </c>
      <c r="B330" s="5" t="s">
        <v>344</v>
      </c>
      <c r="C330" s="5" t="s">
        <v>377</v>
      </c>
      <c r="D330" s="25" t="s">
        <v>385</v>
      </c>
      <c r="E330" s="5" t="s">
        <v>84</v>
      </c>
      <c r="F330" s="24"/>
    </row>
    <row r="331" spans="1:6" ht="16.5">
      <c r="A331" s="5">
        <v>329</v>
      </c>
      <c r="B331" s="5" t="s">
        <v>344</v>
      </c>
      <c r="C331" s="5" t="s">
        <v>377</v>
      </c>
      <c r="D331" s="25" t="s">
        <v>386</v>
      </c>
      <c r="E331" s="5" t="s">
        <v>84</v>
      </c>
      <c r="F331" s="24"/>
    </row>
    <row r="332" spans="1:6" ht="16.5">
      <c r="A332" s="5">
        <v>330</v>
      </c>
      <c r="B332" s="5" t="s">
        <v>344</v>
      </c>
      <c r="C332" s="5" t="s">
        <v>377</v>
      </c>
      <c r="D332" s="25" t="s">
        <v>387</v>
      </c>
      <c r="E332" s="5" t="s">
        <v>84</v>
      </c>
      <c r="F332" s="24"/>
    </row>
    <row r="333" spans="1:6" ht="16.5">
      <c r="A333" s="5">
        <v>331</v>
      </c>
      <c r="B333" s="5" t="s">
        <v>344</v>
      </c>
      <c r="C333" s="5" t="s">
        <v>377</v>
      </c>
      <c r="D333" s="25" t="s">
        <v>388</v>
      </c>
      <c r="E333" s="5" t="s">
        <v>84</v>
      </c>
      <c r="F333" s="24"/>
    </row>
    <row r="334" spans="1:6" ht="33">
      <c r="A334" s="5">
        <v>332</v>
      </c>
      <c r="B334" s="5" t="s">
        <v>344</v>
      </c>
      <c r="C334" s="5" t="s">
        <v>389</v>
      </c>
      <c r="D334" s="25" t="s">
        <v>390</v>
      </c>
      <c r="E334" s="5" t="s">
        <v>84</v>
      </c>
      <c r="F334" s="24"/>
    </row>
    <row r="335" spans="1:6" ht="33">
      <c r="A335" s="5">
        <v>333</v>
      </c>
      <c r="B335" s="5" t="s">
        <v>344</v>
      </c>
      <c r="C335" s="5" t="s">
        <v>389</v>
      </c>
      <c r="D335" s="25" t="s">
        <v>391</v>
      </c>
      <c r="E335" s="5" t="s">
        <v>84</v>
      </c>
      <c r="F335" s="24"/>
    </row>
    <row r="336" spans="1:6" ht="33">
      <c r="A336" s="5">
        <v>334</v>
      </c>
      <c r="B336" s="5" t="s">
        <v>344</v>
      </c>
      <c r="C336" s="5" t="s">
        <v>389</v>
      </c>
      <c r="D336" s="25" t="s">
        <v>392</v>
      </c>
      <c r="E336" s="5" t="s">
        <v>84</v>
      </c>
      <c r="F336" s="24"/>
    </row>
    <row r="337" spans="1:6" ht="33">
      <c r="A337" s="5">
        <v>335</v>
      </c>
      <c r="B337" s="5" t="s">
        <v>344</v>
      </c>
      <c r="C337" s="5" t="s">
        <v>389</v>
      </c>
      <c r="D337" s="25" t="s">
        <v>393</v>
      </c>
      <c r="E337" s="5" t="s">
        <v>84</v>
      </c>
      <c r="F337" s="24"/>
    </row>
    <row r="338" spans="1:6" ht="33">
      <c r="A338" s="5">
        <v>336</v>
      </c>
      <c r="B338" s="5" t="s">
        <v>344</v>
      </c>
      <c r="C338" s="5" t="s">
        <v>389</v>
      </c>
      <c r="D338" s="25" t="s">
        <v>394</v>
      </c>
      <c r="E338" s="5" t="s">
        <v>84</v>
      </c>
      <c r="F338" s="24"/>
    </row>
    <row r="339" spans="1:6" ht="16.5">
      <c r="A339" s="5">
        <v>337</v>
      </c>
      <c r="B339" s="5" t="s">
        <v>344</v>
      </c>
      <c r="C339" s="5" t="s">
        <v>395</v>
      </c>
      <c r="D339" s="25" t="s">
        <v>395</v>
      </c>
      <c r="E339" s="5" t="s">
        <v>84</v>
      </c>
      <c r="F339" s="24"/>
    </row>
    <row r="340" spans="1:6" ht="16.5">
      <c r="A340" s="5">
        <v>338</v>
      </c>
      <c r="B340" s="5" t="s">
        <v>344</v>
      </c>
      <c r="C340" s="5" t="s">
        <v>396</v>
      </c>
      <c r="D340" s="6" t="s">
        <v>397</v>
      </c>
      <c r="E340" s="5" t="s">
        <v>84</v>
      </c>
      <c r="F340" s="24"/>
    </row>
    <row r="341" spans="1:6" ht="16.5">
      <c r="A341" s="5">
        <v>339</v>
      </c>
      <c r="B341" s="5" t="s">
        <v>344</v>
      </c>
      <c r="C341" s="5" t="s">
        <v>396</v>
      </c>
      <c r="D341" s="6" t="s">
        <v>398</v>
      </c>
      <c r="E341" s="5" t="s">
        <v>84</v>
      </c>
      <c r="F341" s="24"/>
    </row>
    <row r="342" spans="1:6" ht="16.5">
      <c r="A342" s="5">
        <v>340</v>
      </c>
      <c r="B342" s="5" t="s">
        <v>344</v>
      </c>
      <c r="C342" s="5" t="s">
        <v>399</v>
      </c>
      <c r="D342" s="6" t="s">
        <v>400</v>
      </c>
      <c r="E342" s="5" t="s">
        <v>84</v>
      </c>
      <c r="F342" s="24"/>
    </row>
    <row r="343" spans="1:6" ht="33">
      <c r="A343" s="5">
        <v>341</v>
      </c>
      <c r="B343" s="5" t="s">
        <v>344</v>
      </c>
      <c r="C343" s="5" t="s">
        <v>399</v>
      </c>
      <c r="D343" s="6" t="s">
        <v>401</v>
      </c>
      <c r="E343" s="5" t="s">
        <v>84</v>
      </c>
      <c r="F343" s="24"/>
    </row>
    <row r="344" spans="1:6" ht="33">
      <c r="A344" s="5">
        <v>342</v>
      </c>
      <c r="B344" s="5" t="s">
        <v>344</v>
      </c>
      <c r="C344" s="5" t="s">
        <v>399</v>
      </c>
      <c r="D344" s="6" t="s">
        <v>402</v>
      </c>
      <c r="E344" s="5" t="s">
        <v>84</v>
      </c>
      <c r="F344" s="24"/>
    </row>
    <row r="345" spans="1:6" ht="16.5">
      <c r="A345" s="5">
        <v>343</v>
      </c>
      <c r="B345" s="5" t="s">
        <v>344</v>
      </c>
      <c r="C345" s="5" t="s">
        <v>399</v>
      </c>
      <c r="D345" s="6" t="s">
        <v>403</v>
      </c>
      <c r="E345" s="5" t="s">
        <v>84</v>
      </c>
      <c r="F345" s="24"/>
    </row>
    <row r="346" spans="1:6" ht="16.5">
      <c r="A346" s="5">
        <v>344</v>
      </c>
      <c r="B346" s="5" t="s">
        <v>344</v>
      </c>
      <c r="C346" s="5" t="s">
        <v>399</v>
      </c>
      <c r="D346" s="6" t="s">
        <v>404</v>
      </c>
      <c r="E346" s="5" t="s">
        <v>84</v>
      </c>
      <c r="F346" s="24"/>
    </row>
    <row r="347" spans="1:6" ht="16.5">
      <c r="A347" s="5">
        <v>345</v>
      </c>
      <c r="B347" s="5" t="s">
        <v>344</v>
      </c>
      <c r="C347" s="5" t="s">
        <v>405</v>
      </c>
      <c r="D347" s="6" t="s">
        <v>406</v>
      </c>
      <c r="E347" s="5" t="s">
        <v>84</v>
      </c>
      <c r="F347" s="24"/>
    </row>
    <row r="348" spans="1:6" ht="16.5">
      <c r="A348" s="5">
        <v>346</v>
      </c>
      <c r="B348" s="5" t="s">
        <v>344</v>
      </c>
      <c r="C348" s="5" t="s">
        <v>405</v>
      </c>
      <c r="D348" s="6" t="s">
        <v>407</v>
      </c>
      <c r="E348" s="5" t="s">
        <v>84</v>
      </c>
      <c r="F348" s="24"/>
    </row>
    <row r="349" spans="1:6" ht="33">
      <c r="A349" s="5">
        <v>347</v>
      </c>
      <c r="B349" s="5" t="s">
        <v>344</v>
      </c>
      <c r="C349" s="5" t="s">
        <v>405</v>
      </c>
      <c r="D349" s="6" t="s">
        <v>408</v>
      </c>
      <c r="E349" s="5" t="s">
        <v>84</v>
      </c>
      <c r="F349" s="24"/>
    </row>
    <row r="350" spans="1:6" ht="16.5">
      <c r="A350" s="5">
        <v>348</v>
      </c>
      <c r="B350" s="5" t="s">
        <v>344</v>
      </c>
      <c r="C350" s="5" t="s">
        <v>405</v>
      </c>
      <c r="D350" s="6" t="s">
        <v>409</v>
      </c>
      <c r="E350" s="5" t="s">
        <v>84</v>
      </c>
      <c r="F350" s="24"/>
    </row>
    <row r="351" spans="1:6" ht="16.5">
      <c r="A351" s="5">
        <v>349</v>
      </c>
      <c r="B351" s="5" t="s">
        <v>344</v>
      </c>
      <c r="C351" s="5" t="s">
        <v>405</v>
      </c>
      <c r="D351" s="6" t="s">
        <v>410</v>
      </c>
      <c r="E351" s="5" t="s">
        <v>84</v>
      </c>
      <c r="F351" s="24"/>
    </row>
    <row r="352" spans="1:6" ht="16.5">
      <c r="A352" s="5">
        <v>350</v>
      </c>
      <c r="B352" s="2" t="s">
        <v>309</v>
      </c>
      <c r="C352" s="5" t="s">
        <v>411</v>
      </c>
      <c r="D352" s="25" t="s">
        <v>412</v>
      </c>
      <c r="E352" s="5" t="s">
        <v>84</v>
      </c>
      <c r="F352" s="24"/>
    </row>
    <row r="353" spans="1:6" ht="16.5">
      <c r="A353" s="5">
        <v>351</v>
      </c>
      <c r="B353" s="2" t="s">
        <v>309</v>
      </c>
      <c r="C353" s="5" t="s">
        <v>411</v>
      </c>
      <c r="D353" s="25" t="s">
        <v>413</v>
      </c>
      <c r="E353" s="23" t="s">
        <v>84</v>
      </c>
      <c r="F353" s="24"/>
    </row>
    <row r="354" spans="1:6" ht="16.5">
      <c r="A354" s="5">
        <v>352</v>
      </c>
      <c r="B354" s="2" t="s">
        <v>309</v>
      </c>
      <c r="C354" s="5" t="s">
        <v>411</v>
      </c>
      <c r="D354" s="25" t="s">
        <v>414</v>
      </c>
      <c r="E354" s="5" t="s">
        <v>84</v>
      </c>
      <c r="F354" s="21"/>
    </row>
    <row r="355" spans="1:6" ht="16.5">
      <c r="A355" s="5">
        <v>353</v>
      </c>
      <c r="B355" s="5" t="s">
        <v>292</v>
      </c>
      <c r="C355" s="5" t="s">
        <v>415</v>
      </c>
      <c r="D355" s="25" t="s">
        <v>416</v>
      </c>
      <c r="E355" s="5" t="s">
        <v>84</v>
      </c>
      <c r="F355" s="24"/>
    </row>
    <row r="356" spans="1:6" ht="16.5">
      <c r="A356" s="5">
        <v>354</v>
      </c>
      <c r="B356" s="5" t="s">
        <v>292</v>
      </c>
      <c r="C356" s="5" t="s">
        <v>415</v>
      </c>
      <c r="D356" s="25" t="s">
        <v>417</v>
      </c>
      <c r="E356" s="5" t="s">
        <v>84</v>
      </c>
      <c r="F356" s="24"/>
    </row>
    <row r="357" spans="1:6" ht="16.5">
      <c r="A357" s="5">
        <v>355</v>
      </c>
      <c r="B357" s="5" t="s">
        <v>292</v>
      </c>
      <c r="C357" s="5" t="s">
        <v>415</v>
      </c>
      <c r="D357" s="25" t="s">
        <v>418</v>
      </c>
      <c r="E357" s="5" t="s">
        <v>84</v>
      </c>
      <c r="F357" s="24"/>
    </row>
    <row r="358" spans="1:6" ht="16.5">
      <c r="A358" s="5">
        <v>356</v>
      </c>
      <c r="B358" s="5" t="s">
        <v>292</v>
      </c>
      <c r="C358" s="5" t="s">
        <v>415</v>
      </c>
      <c r="D358" s="25" t="s">
        <v>419</v>
      </c>
      <c r="E358" s="5" t="s">
        <v>84</v>
      </c>
      <c r="F358" s="21"/>
    </row>
    <row r="359" spans="1:6" ht="16.5">
      <c r="A359" s="5">
        <v>357</v>
      </c>
      <c r="B359" s="5" t="s">
        <v>292</v>
      </c>
      <c r="C359" s="5" t="s">
        <v>415</v>
      </c>
      <c r="D359" s="25" t="s">
        <v>420</v>
      </c>
      <c r="E359" s="5" t="s">
        <v>84</v>
      </c>
      <c r="F359" s="21"/>
    </row>
    <row r="360" spans="1:6" ht="16.5">
      <c r="A360" s="5">
        <v>358</v>
      </c>
      <c r="B360" s="5" t="s">
        <v>292</v>
      </c>
      <c r="C360" s="5" t="s">
        <v>415</v>
      </c>
      <c r="D360" s="25" t="s">
        <v>421</v>
      </c>
      <c r="E360" s="5" t="s">
        <v>84</v>
      </c>
      <c r="F360" s="21"/>
    </row>
    <row r="361" spans="1:6" ht="16.5">
      <c r="A361" s="5">
        <v>359</v>
      </c>
      <c r="B361" s="5" t="s">
        <v>292</v>
      </c>
      <c r="C361" s="5" t="s">
        <v>415</v>
      </c>
      <c r="D361" s="25" t="s">
        <v>422</v>
      </c>
      <c r="E361" s="5" t="s">
        <v>84</v>
      </c>
      <c r="F361" s="21"/>
    </row>
    <row r="362" spans="1:6" ht="33">
      <c r="A362" s="5">
        <v>360</v>
      </c>
      <c r="B362" s="2" t="s">
        <v>423</v>
      </c>
      <c r="C362" s="5" t="s">
        <v>424</v>
      </c>
      <c r="D362" s="10" t="s">
        <v>425</v>
      </c>
      <c r="E362" s="39"/>
      <c r="F362" s="21"/>
    </row>
    <row r="363" spans="1:6" ht="33">
      <c r="A363" s="5">
        <v>361</v>
      </c>
      <c r="B363" s="2" t="s">
        <v>423</v>
      </c>
      <c r="C363" s="5" t="s">
        <v>424</v>
      </c>
      <c r="D363" s="10" t="s">
        <v>426</v>
      </c>
      <c r="E363" s="5" t="s">
        <v>84</v>
      </c>
      <c r="F363" s="21"/>
    </row>
    <row r="364" spans="1:6" ht="33">
      <c r="A364" s="5">
        <v>362</v>
      </c>
      <c r="B364" s="2" t="s">
        <v>423</v>
      </c>
      <c r="C364" s="5" t="s">
        <v>424</v>
      </c>
      <c r="D364" s="10" t="s">
        <v>427</v>
      </c>
      <c r="E364" s="5" t="s">
        <v>84</v>
      </c>
      <c r="F364" s="21"/>
    </row>
    <row r="365" spans="1:6" ht="16.5">
      <c r="A365" s="5">
        <v>363</v>
      </c>
      <c r="B365" s="5" t="s">
        <v>423</v>
      </c>
      <c r="C365" s="5" t="s">
        <v>428</v>
      </c>
      <c r="D365" s="6" t="s">
        <v>429</v>
      </c>
      <c r="E365" s="5" t="s">
        <v>84</v>
      </c>
      <c r="F365" s="24"/>
    </row>
    <row r="366" spans="1:6" ht="16.5">
      <c r="A366" s="5">
        <v>364</v>
      </c>
      <c r="B366" s="5" t="s">
        <v>423</v>
      </c>
      <c r="C366" s="5" t="s">
        <v>428</v>
      </c>
      <c r="D366" s="6" t="s">
        <v>430</v>
      </c>
      <c r="E366" s="5" t="s">
        <v>84</v>
      </c>
      <c r="F366" s="24"/>
    </row>
    <row r="367" spans="1:6" ht="16.5">
      <c r="A367" s="5">
        <v>365</v>
      </c>
      <c r="B367" s="5" t="s">
        <v>423</v>
      </c>
      <c r="C367" s="5" t="s">
        <v>428</v>
      </c>
      <c r="D367" s="26" t="s">
        <v>431</v>
      </c>
      <c r="E367" s="5"/>
      <c r="F367" s="24"/>
    </row>
    <row r="368" spans="1:6" ht="16.5">
      <c r="A368" s="5">
        <v>366</v>
      </c>
      <c r="B368" s="5" t="s">
        <v>423</v>
      </c>
      <c r="C368" s="5" t="s">
        <v>428</v>
      </c>
      <c r="D368" s="26" t="s">
        <v>432</v>
      </c>
      <c r="E368" s="5"/>
      <c r="F368" s="24"/>
    </row>
    <row r="369" spans="1:6" ht="16.5">
      <c r="A369" s="5">
        <v>367</v>
      </c>
      <c r="B369" s="5" t="s">
        <v>423</v>
      </c>
      <c r="C369" s="5" t="s">
        <v>428</v>
      </c>
      <c r="D369" s="26" t="s">
        <v>433</v>
      </c>
      <c r="E369" s="5"/>
      <c r="F369" s="24"/>
    </row>
    <row r="370" spans="1:6" ht="16.5">
      <c r="A370" s="5">
        <v>368</v>
      </c>
      <c r="B370" s="5" t="s">
        <v>423</v>
      </c>
      <c r="C370" s="5" t="s">
        <v>428</v>
      </c>
      <c r="D370" s="26" t="s">
        <v>434</v>
      </c>
      <c r="E370" s="5" t="s">
        <v>84</v>
      </c>
      <c r="F370" s="24"/>
    </row>
    <row r="371" spans="1:6" ht="16.5">
      <c r="A371" s="5">
        <v>369</v>
      </c>
      <c r="B371" s="5" t="s">
        <v>423</v>
      </c>
      <c r="C371" s="5" t="s">
        <v>428</v>
      </c>
      <c r="D371" s="26" t="s">
        <v>435</v>
      </c>
      <c r="E371" s="5" t="s">
        <v>84</v>
      </c>
      <c r="F371" s="24"/>
    </row>
    <row r="372" spans="1:6" ht="16.5">
      <c r="A372" s="5">
        <v>370</v>
      </c>
      <c r="B372" s="5" t="s">
        <v>423</v>
      </c>
      <c r="C372" s="5" t="s">
        <v>428</v>
      </c>
      <c r="D372" s="26" t="s">
        <v>436</v>
      </c>
      <c r="E372" s="5" t="s">
        <v>84</v>
      </c>
      <c r="F372" s="24"/>
    </row>
    <row r="373" spans="1:6" ht="16.5">
      <c r="A373" s="5">
        <v>371</v>
      </c>
      <c r="B373" s="5" t="s">
        <v>423</v>
      </c>
      <c r="C373" s="5" t="s">
        <v>428</v>
      </c>
      <c r="D373" s="26" t="s">
        <v>437</v>
      </c>
      <c r="E373" s="5" t="s">
        <v>84</v>
      </c>
      <c r="F373" s="24"/>
    </row>
    <row r="374" spans="1:6" ht="16.5">
      <c r="A374" s="5">
        <v>372</v>
      </c>
      <c r="B374" s="5" t="s">
        <v>423</v>
      </c>
      <c r="C374" s="5" t="s">
        <v>428</v>
      </c>
      <c r="D374" s="6" t="s">
        <v>438</v>
      </c>
      <c r="E374" s="5" t="s">
        <v>84</v>
      </c>
      <c r="F374" s="24"/>
    </row>
    <row r="375" spans="1:6" ht="16.5">
      <c r="A375" s="5">
        <v>373</v>
      </c>
      <c r="B375" s="5" t="s">
        <v>423</v>
      </c>
      <c r="C375" s="5" t="s">
        <v>428</v>
      </c>
      <c r="D375" s="6" t="s">
        <v>439</v>
      </c>
      <c r="E375" s="5" t="s">
        <v>84</v>
      </c>
      <c r="F375" s="24"/>
    </row>
    <row r="376" spans="1:6" ht="16.5">
      <c r="A376" s="5">
        <v>374</v>
      </c>
      <c r="B376" s="5" t="s">
        <v>423</v>
      </c>
      <c r="C376" s="5" t="s">
        <v>428</v>
      </c>
      <c r="D376" s="6" t="s">
        <v>440</v>
      </c>
      <c r="E376" s="5" t="s">
        <v>84</v>
      </c>
      <c r="F376" s="24"/>
    </row>
    <row r="377" spans="1:6" ht="16.5">
      <c r="A377" s="5">
        <v>375</v>
      </c>
      <c r="B377" s="5" t="s">
        <v>423</v>
      </c>
      <c r="C377" s="5" t="s">
        <v>428</v>
      </c>
      <c r="D377" s="6" t="s">
        <v>441</v>
      </c>
      <c r="E377" s="5"/>
      <c r="F377" s="24"/>
    </row>
    <row r="378" spans="1:6" ht="16.5">
      <c r="A378" s="5">
        <v>376</v>
      </c>
      <c r="B378" s="5" t="s">
        <v>423</v>
      </c>
      <c r="C378" s="5" t="s">
        <v>428</v>
      </c>
      <c r="D378" s="6" t="s">
        <v>442</v>
      </c>
      <c r="E378" s="5"/>
      <c r="F378" s="24"/>
    </row>
    <row r="379" spans="1:6" ht="16.5">
      <c r="A379" s="5">
        <v>377</v>
      </c>
      <c r="B379" s="5" t="s">
        <v>423</v>
      </c>
      <c r="C379" s="5" t="s">
        <v>428</v>
      </c>
      <c r="D379" s="6" t="s">
        <v>443</v>
      </c>
      <c r="E379" s="5" t="s">
        <v>84</v>
      </c>
      <c r="F379" s="24"/>
    </row>
    <row r="380" spans="1:6" ht="33">
      <c r="A380" s="5">
        <v>378</v>
      </c>
      <c r="B380" s="5" t="s">
        <v>423</v>
      </c>
      <c r="C380" s="5" t="s">
        <v>428</v>
      </c>
      <c r="D380" s="6" t="s">
        <v>444</v>
      </c>
      <c r="E380" s="5" t="s">
        <v>84</v>
      </c>
      <c r="F380" s="24"/>
    </row>
    <row r="381" spans="1:6" ht="16.5">
      <c r="A381" s="5">
        <v>379</v>
      </c>
      <c r="B381" s="5" t="s">
        <v>423</v>
      </c>
      <c r="C381" s="5" t="s">
        <v>428</v>
      </c>
      <c r="D381" s="6" t="s">
        <v>445</v>
      </c>
      <c r="E381" s="5" t="s">
        <v>84</v>
      </c>
      <c r="F381" s="24"/>
    </row>
    <row r="382" spans="1:6" ht="16.5">
      <c r="A382" s="5">
        <v>380</v>
      </c>
      <c r="B382" s="5" t="s">
        <v>423</v>
      </c>
      <c r="C382" s="5" t="s">
        <v>428</v>
      </c>
      <c r="D382" s="6" t="s">
        <v>446</v>
      </c>
      <c r="E382" s="5" t="s">
        <v>84</v>
      </c>
      <c r="F382" s="24"/>
    </row>
    <row r="383" spans="1:6" ht="16.5">
      <c r="A383" s="5">
        <v>381</v>
      </c>
      <c r="B383" s="5" t="s">
        <v>423</v>
      </c>
      <c r="C383" s="5" t="s">
        <v>428</v>
      </c>
      <c r="D383" s="6" t="s">
        <v>447</v>
      </c>
      <c r="E383" s="5" t="s">
        <v>84</v>
      </c>
      <c r="F383" s="24"/>
    </row>
    <row r="384" spans="1:6" ht="16.5">
      <c r="A384" s="5">
        <v>382</v>
      </c>
      <c r="B384" s="5" t="s">
        <v>423</v>
      </c>
      <c r="C384" s="5" t="s">
        <v>428</v>
      </c>
      <c r="D384" s="6" t="s">
        <v>448</v>
      </c>
      <c r="E384" s="5" t="s">
        <v>84</v>
      </c>
      <c r="F384" s="24"/>
    </row>
    <row r="385" spans="1:6" ht="16.5">
      <c r="A385" s="5">
        <v>383</v>
      </c>
      <c r="B385" s="5" t="s">
        <v>423</v>
      </c>
      <c r="C385" s="5" t="s">
        <v>428</v>
      </c>
      <c r="D385" s="6" t="s">
        <v>449</v>
      </c>
      <c r="E385" s="5" t="s">
        <v>84</v>
      </c>
      <c r="F385" s="24"/>
    </row>
    <row r="386" spans="1:6" ht="16.5">
      <c r="A386" s="5">
        <v>384</v>
      </c>
      <c r="B386" s="5" t="s">
        <v>423</v>
      </c>
      <c r="C386" s="5" t="s">
        <v>428</v>
      </c>
      <c r="D386" s="6" t="s">
        <v>450</v>
      </c>
      <c r="E386" s="5" t="s">
        <v>84</v>
      </c>
      <c r="F386" s="24"/>
    </row>
    <row r="387" spans="1:6" ht="16.5">
      <c r="A387" s="5">
        <v>385</v>
      </c>
      <c r="B387" s="5" t="s">
        <v>423</v>
      </c>
      <c r="C387" s="5" t="s">
        <v>428</v>
      </c>
      <c r="D387" s="6" t="s">
        <v>451</v>
      </c>
      <c r="E387" s="5" t="s">
        <v>84</v>
      </c>
      <c r="F387" s="24"/>
    </row>
    <row r="388" spans="1:6" ht="16.5">
      <c r="A388" s="5">
        <v>386</v>
      </c>
      <c r="B388" s="5" t="s">
        <v>423</v>
      </c>
      <c r="C388" s="5" t="s">
        <v>428</v>
      </c>
      <c r="D388" s="6" t="s">
        <v>452</v>
      </c>
      <c r="E388" s="5" t="s">
        <v>84</v>
      </c>
      <c r="F388" s="24"/>
    </row>
    <row r="389" spans="1:6" ht="16.5">
      <c r="A389" s="5">
        <v>387</v>
      </c>
      <c r="B389" s="5" t="s">
        <v>423</v>
      </c>
      <c r="C389" s="5" t="s">
        <v>428</v>
      </c>
      <c r="D389" s="6" t="s">
        <v>453</v>
      </c>
      <c r="E389" s="5" t="s">
        <v>84</v>
      </c>
      <c r="F389" s="24"/>
    </row>
    <row r="390" spans="1:6" ht="16.5">
      <c r="A390" s="5">
        <v>388</v>
      </c>
      <c r="B390" s="5" t="s">
        <v>423</v>
      </c>
      <c r="C390" s="5" t="s">
        <v>428</v>
      </c>
      <c r="D390" s="6" t="s">
        <v>454</v>
      </c>
      <c r="E390" s="5" t="s">
        <v>84</v>
      </c>
      <c r="F390" s="24"/>
    </row>
    <row r="391" spans="1:6" ht="16.5">
      <c r="A391" s="5">
        <v>389</v>
      </c>
      <c r="B391" s="5" t="s">
        <v>423</v>
      </c>
      <c r="C391" s="5" t="s">
        <v>428</v>
      </c>
      <c r="D391" s="6" t="s">
        <v>455</v>
      </c>
      <c r="E391" s="5" t="s">
        <v>84</v>
      </c>
      <c r="F391" s="24"/>
    </row>
    <row r="392" spans="1:6" ht="16.5">
      <c r="A392" s="5">
        <v>390</v>
      </c>
      <c r="B392" s="5" t="s">
        <v>423</v>
      </c>
      <c r="C392" s="5" t="s">
        <v>428</v>
      </c>
      <c r="D392" s="6" t="s">
        <v>456</v>
      </c>
      <c r="E392" s="5" t="s">
        <v>84</v>
      </c>
      <c r="F392" s="24"/>
    </row>
    <row r="393" spans="1:6" ht="33">
      <c r="A393" s="5">
        <v>391</v>
      </c>
      <c r="B393" s="5" t="s">
        <v>423</v>
      </c>
      <c r="C393" s="5" t="s">
        <v>428</v>
      </c>
      <c r="D393" s="6" t="s">
        <v>457</v>
      </c>
      <c r="E393" s="5" t="s">
        <v>84</v>
      </c>
      <c r="F393" s="24"/>
    </row>
    <row r="394" spans="1:6" ht="16.5">
      <c r="A394" s="5">
        <v>392</v>
      </c>
      <c r="B394" s="5" t="s">
        <v>423</v>
      </c>
      <c r="C394" s="5" t="s">
        <v>428</v>
      </c>
      <c r="D394" s="6" t="s">
        <v>458</v>
      </c>
      <c r="E394" s="5" t="s">
        <v>84</v>
      </c>
      <c r="F394" s="24"/>
    </row>
    <row r="395" spans="1:6" ht="16.5">
      <c r="A395" s="5">
        <v>393</v>
      </c>
      <c r="B395" s="5" t="s">
        <v>423</v>
      </c>
      <c r="C395" s="5" t="s">
        <v>428</v>
      </c>
      <c r="D395" s="6" t="s">
        <v>459</v>
      </c>
      <c r="E395" s="5" t="s">
        <v>84</v>
      </c>
      <c r="F395" s="24"/>
    </row>
    <row r="396" spans="1:6" ht="16.5">
      <c r="A396" s="5">
        <v>394</v>
      </c>
      <c r="B396" s="5" t="s">
        <v>423</v>
      </c>
      <c r="C396" s="5" t="s">
        <v>428</v>
      </c>
      <c r="D396" s="6" t="s">
        <v>460</v>
      </c>
      <c r="E396" s="5" t="s">
        <v>84</v>
      </c>
      <c r="F396" s="24"/>
    </row>
    <row r="397" spans="1:6" ht="33">
      <c r="A397" s="5">
        <v>395</v>
      </c>
      <c r="B397" s="5" t="s">
        <v>423</v>
      </c>
      <c r="C397" s="5" t="s">
        <v>428</v>
      </c>
      <c r="D397" s="6" t="s">
        <v>461</v>
      </c>
      <c r="E397" s="5"/>
      <c r="F397" s="24"/>
    </row>
    <row r="398" spans="1:6" ht="33">
      <c r="A398" s="5">
        <v>396</v>
      </c>
      <c r="B398" s="5" t="s">
        <v>423</v>
      </c>
      <c r="C398" s="5" t="s">
        <v>428</v>
      </c>
      <c r="D398" s="6" t="s">
        <v>462</v>
      </c>
      <c r="E398" s="5" t="s">
        <v>84</v>
      </c>
      <c r="F398" s="24"/>
    </row>
    <row r="399" spans="1:6" ht="16.5">
      <c r="A399" s="5">
        <v>397</v>
      </c>
      <c r="B399" s="5" t="s">
        <v>423</v>
      </c>
      <c r="C399" s="5" t="s">
        <v>428</v>
      </c>
      <c r="D399" s="6" t="s">
        <v>463</v>
      </c>
      <c r="E399" s="5"/>
      <c r="F399" s="24"/>
    </row>
    <row r="400" spans="1:6" ht="16.5">
      <c r="A400" s="5">
        <v>398</v>
      </c>
      <c r="B400" s="5" t="s">
        <v>423</v>
      </c>
      <c r="C400" s="5" t="s">
        <v>428</v>
      </c>
      <c r="D400" s="6" t="s">
        <v>464</v>
      </c>
      <c r="E400" s="5" t="s">
        <v>84</v>
      </c>
      <c r="F400" s="24"/>
    </row>
    <row r="401" spans="1:6" ht="16.5">
      <c r="A401" s="5">
        <v>399</v>
      </c>
      <c r="B401" s="5" t="s">
        <v>423</v>
      </c>
      <c r="C401" s="5" t="s">
        <v>428</v>
      </c>
      <c r="D401" s="6" t="s">
        <v>465</v>
      </c>
      <c r="E401" s="5" t="s">
        <v>84</v>
      </c>
      <c r="F401" s="24"/>
    </row>
    <row r="402" spans="1:6" ht="16.5">
      <c r="A402" s="5">
        <v>400</v>
      </c>
      <c r="B402" s="5" t="s">
        <v>423</v>
      </c>
      <c r="C402" s="5" t="s">
        <v>428</v>
      </c>
      <c r="D402" s="6" t="s">
        <v>466</v>
      </c>
      <c r="E402" s="5" t="s">
        <v>84</v>
      </c>
      <c r="F402" s="24"/>
    </row>
    <row r="403" spans="1:6" ht="16.5">
      <c r="A403" s="5">
        <v>401</v>
      </c>
      <c r="B403" s="5" t="s">
        <v>423</v>
      </c>
      <c r="C403" s="5" t="s">
        <v>428</v>
      </c>
      <c r="D403" s="6" t="s">
        <v>467</v>
      </c>
      <c r="E403" s="5" t="s">
        <v>84</v>
      </c>
      <c r="F403" s="24"/>
    </row>
    <row r="404" spans="1:6" ht="16.5">
      <c r="A404" s="5">
        <v>402</v>
      </c>
      <c r="B404" s="5" t="s">
        <v>423</v>
      </c>
      <c r="C404" s="5" t="s">
        <v>428</v>
      </c>
      <c r="D404" s="6" t="s">
        <v>468</v>
      </c>
      <c r="E404" s="5" t="s">
        <v>84</v>
      </c>
      <c r="F404" s="24"/>
    </row>
    <row r="405" spans="1:6" ht="33">
      <c r="A405" s="5">
        <v>403</v>
      </c>
      <c r="B405" s="5" t="s">
        <v>423</v>
      </c>
      <c r="C405" s="5" t="s">
        <v>428</v>
      </c>
      <c r="D405" s="25" t="s">
        <v>469</v>
      </c>
      <c r="E405" s="5" t="s">
        <v>84</v>
      </c>
      <c r="F405" s="24"/>
    </row>
    <row r="406" spans="1:6" ht="16.5">
      <c r="A406" s="5">
        <v>404</v>
      </c>
      <c r="B406" s="5" t="s">
        <v>423</v>
      </c>
      <c r="C406" s="5" t="s">
        <v>470</v>
      </c>
      <c r="D406" s="6" t="s">
        <v>471</v>
      </c>
      <c r="E406" s="5"/>
      <c r="F406" s="24"/>
    </row>
    <row r="407" spans="1:6" ht="16.5">
      <c r="A407" s="5">
        <v>405</v>
      </c>
      <c r="B407" s="5" t="s">
        <v>423</v>
      </c>
      <c r="C407" s="5" t="s">
        <v>470</v>
      </c>
      <c r="D407" s="6" t="s">
        <v>472</v>
      </c>
      <c r="E407" s="5"/>
      <c r="F407" s="24"/>
    </row>
    <row r="408" spans="1:6" ht="33">
      <c r="A408" s="5">
        <v>406</v>
      </c>
      <c r="B408" s="2" t="s">
        <v>473</v>
      </c>
      <c r="C408" s="5" t="s">
        <v>474</v>
      </c>
      <c r="D408" s="38" t="s">
        <v>475</v>
      </c>
      <c r="E408" s="5" t="s">
        <v>84</v>
      </c>
      <c r="F408" s="21"/>
    </row>
    <row r="409" spans="1:6" ht="16.5">
      <c r="A409" s="5">
        <v>407</v>
      </c>
      <c r="B409" s="2" t="s">
        <v>473</v>
      </c>
      <c r="C409" s="5" t="s">
        <v>476</v>
      </c>
      <c r="D409" s="10" t="s">
        <v>477</v>
      </c>
      <c r="E409" s="5" t="s">
        <v>84</v>
      </c>
      <c r="F409" s="21"/>
    </row>
    <row r="410" spans="1:6" ht="16.5">
      <c r="A410" s="5">
        <v>408</v>
      </c>
      <c r="B410" s="2" t="s">
        <v>473</v>
      </c>
      <c r="C410" s="5" t="s">
        <v>473</v>
      </c>
      <c r="D410" s="6" t="s">
        <v>478</v>
      </c>
      <c r="E410" s="5" t="s">
        <v>84</v>
      </c>
      <c r="F410" s="24"/>
    </row>
    <row r="411" spans="1:6" ht="16.5">
      <c r="A411" s="5">
        <v>409</v>
      </c>
      <c r="B411" s="2" t="s">
        <v>473</v>
      </c>
      <c r="C411" s="5" t="s">
        <v>473</v>
      </c>
      <c r="D411" s="6" t="s">
        <v>479</v>
      </c>
      <c r="E411" s="5" t="s">
        <v>84</v>
      </c>
      <c r="F411" s="24"/>
    </row>
    <row r="412" spans="1:6" ht="16.5">
      <c r="A412" s="5">
        <v>410</v>
      </c>
      <c r="B412" s="2" t="s">
        <v>473</v>
      </c>
      <c r="C412" s="5" t="s">
        <v>473</v>
      </c>
      <c r="D412" s="10" t="s">
        <v>480</v>
      </c>
      <c r="E412" s="5" t="s">
        <v>84</v>
      </c>
      <c r="F412" s="24"/>
    </row>
    <row r="413" spans="1:6" ht="16.5">
      <c r="A413" s="5">
        <v>411</v>
      </c>
      <c r="B413" s="2" t="s">
        <v>473</v>
      </c>
      <c r="C413" s="5" t="s">
        <v>473</v>
      </c>
      <c r="D413" s="6" t="s">
        <v>481</v>
      </c>
      <c r="E413" s="5" t="s">
        <v>84</v>
      </c>
      <c r="F413" s="24"/>
    </row>
    <row r="414" spans="1:6" ht="16.5">
      <c r="A414" s="5">
        <v>412</v>
      </c>
      <c r="B414" s="5" t="s">
        <v>482</v>
      </c>
      <c r="C414" s="5" t="s">
        <v>482</v>
      </c>
      <c r="D414" s="6" t="s">
        <v>483</v>
      </c>
      <c r="E414" s="5" t="s">
        <v>84</v>
      </c>
      <c r="F414" s="24"/>
    </row>
    <row r="415" spans="1:6" ht="16.5">
      <c r="A415" s="5">
        <v>413</v>
      </c>
      <c r="B415" s="5" t="s">
        <v>482</v>
      </c>
      <c r="C415" s="5" t="s">
        <v>482</v>
      </c>
      <c r="D415" s="6" t="s">
        <v>484</v>
      </c>
      <c r="E415" s="5" t="s">
        <v>84</v>
      </c>
      <c r="F415" s="24"/>
    </row>
    <row r="416" spans="1:6" ht="16.5">
      <c r="A416" s="5">
        <v>414</v>
      </c>
      <c r="B416" s="5" t="s">
        <v>482</v>
      </c>
      <c r="C416" s="5" t="s">
        <v>482</v>
      </c>
      <c r="D416" s="6" t="s">
        <v>485</v>
      </c>
      <c r="E416" s="5" t="s">
        <v>84</v>
      </c>
      <c r="F416" s="24"/>
    </row>
    <row r="417" spans="1:6" ht="16.5">
      <c r="A417" s="5">
        <v>415</v>
      </c>
      <c r="B417" s="5" t="s">
        <v>482</v>
      </c>
      <c r="C417" s="5" t="s">
        <v>482</v>
      </c>
      <c r="D417" s="6" t="s">
        <v>486</v>
      </c>
      <c r="E417" s="5" t="s">
        <v>84</v>
      </c>
      <c r="F417" s="24"/>
    </row>
    <row r="418" spans="1:6" ht="16.5">
      <c r="A418" s="5">
        <v>416</v>
      </c>
      <c r="B418" s="5" t="s">
        <v>482</v>
      </c>
      <c r="C418" s="5" t="s">
        <v>482</v>
      </c>
      <c r="D418" s="6" t="s">
        <v>487</v>
      </c>
      <c r="E418" s="5" t="s">
        <v>84</v>
      </c>
      <c r="F418" s="24"/>
    </row>
    <row r="419" spans="1:6" ht="16.5">
      <c r="A419" s="5">
        <v>417</v>
      </c>
      <c r="B419" s="5" t="s">
        <v>482</v>
      </c>
      <c r="C419" s="5" t="s">
        <v>482</v>
      </c>
      <c r="D419" s="6" t="s">
        <v>488</v>
      </c>
      <c r="E419" s="5" t="s">
        <v>84</v>
      </c>
      <c r="F419" s="24"/>
    </row>
    <row r="420" spans="1:6" ht="16.5">
      <c r="A420" s="5">
        <v>418</v>
      </c>
      <c r="B420" s="5" t="s">
        <v>482</v>
      </c>
      <c r="C420" s="5" t="s">
        <v>482</v>
      </c>
      <c r="D420" s="6" t="s">
        <v>489</v>
      </c>
      <c r="E420" s="5" t="s">
        <v>84</v>
      </c>
      <c r="F420" s="24"/>
    </row>
    <row r="421" spans="1:6" ht="16.5">
      <c r="A421" s="5">
        <v>419</v>
      </c>
      <c r="B421" s="5" t="s">
        <v>490</v>
      </c>
      <c r="C421" s="5" t="s">
        <v>491</v>
      </c>
      <c r="D421" s="6" t="s">
        <v>492</v>
      </c>
      <c r="E421" s="5" t="s">
        <v>84</v>
      </c>
      <c r="F421" s="24"/>
    </row>
    <row r="422" spans="1:6" ht="16.5">
      <c r="A422" s="5">
        <v>420</v>
      </c>
      <c r="B422" s="5" t="s">
        <v>490</v>
      </c>
      <c r="C422" s="5" t="s">
        <v>491</v>
      </c>
      <c r="D422" s="25" t="s">
        <v>493</v>
      </c>
      <c r="E422" s="5" t="s">
        <v>84</v>
      </c>
      <c r="F422" s="24"/>
    </row>
    <row r="423" spans="1:6" ht="16.5">
      <c r="A423" s="5">
        <v>421</v>
      </c>
      <c r="B423" s="5" t="s">
        <v>490</v>
      </c>
      <c r="C423" s="5" t="s">
        <v>494</v>
      </c>
      <c r="D423" s="25" t="s">
        <v>495</v>
      </c>
      <c r="E423" s="5" t="s">
        <v>84</v>
      </c>
      <c r="F423" s="24"/>
    </row>
    <row r="424" spans="1:6" ht="16.5">
      <c r="A424" s="5">
        <v>422</v>
      </c>
      <c r="B424" s="2" t="s">
        <v>496</v>
      </c>
      <c r="C424" s="5" t="s">
        <v>497</v>
      </c>
      <c r="D424" s="10" t="s">
        <v>497</v>
      </c>
      <c r="E424" s="5" t="s">
        <v>84</v>
      </c>
      <c r="F424" s="24"/>
    </row>
    <row r="425" spans="1:6" ht="16.5">
      <c r="A425" s="5">
        <v>423</v>
      </c>
      <c r="B425" s="5" t="s">
        <v>496</v>
      </c>
      <c r="C425" s="5" t="s">
        <v>498</v>
      </c>
      <c r="D425" s="6" t="s">
        <v>498</v>
      </c>
      <c r="E425" s="5"/>
      <c r="F425" s="24"/>
    </row>
    <row r="426" spans="1:6" ht="16.5">
      <c r="A426" s="5">
        <v>424</v>
      </c>
      <c r="B426" s="5" t="s">
        <v>496</v>
      </c>
      <c r="C426" s="5" t="s">
        <v>499</v>
      </c>
      <c r="D426" s="6" t="s">
        <v>500</v>
      </c>
      <c r="E426" s="5" t="s">
        <v>84</v>
      </c>
      <c r="F426" s="24"/>
    </row>
    <row r="427" spans="1:6" ht="16.5">
      <c r="A427" s="5">
        <v>425</v>
      </c>
      <c r="B427" s="5" t="s">
        <v>496</v>
      </c>
      <c r="C427" s="5" t="s">
        <v>499</v>
      </c>
      <c r="D427" s="6" t="s">
        <v>501</v>
      </c>
      <c r="E427" s="5" t="s">
        <v>84</v>
      </c>
      <c r="F427" s="24"/>
    </row>
    <row r="428" spans="1:6" ht="16.5">
      <c r="A428" s="5">
        <v>426</v>
      </c>
      <c r="B428" s="5" t="s">
        <v>496</v>
      </c>
      <c r="C428" s="5" t="s">
        <v>499</v>
      </c>
      <c r="D428" s="6" t="s">
        <v>502</v>
      </c>
      <c r="E428" s="5" t="s">
        <v>84</v>
      </c>
      <c r="F428" s="24"/>
    </row>
    <row r="429" spans="1:6" ht="16.5">
      <c r="A429" s="5">
        <v>427</v>
      </c>
      <c r="B429" s="5" t="s">
        <v>496</v>
      </c>
      <c r="C429" s="5" t="s">
        <v>499</v>
      </c>
      <c r="D429" s="6" t="s">
        <v>503</v>
      </c>
      <c r="E429" s="5" t="s">
        <v>84</v>
      </c>
      <c r="F429" s="24"/>
    </row>
    <row r="430" spans="1:6" ht="16.5">
      <c r="A430" s="5">
        <v>428</v>
      </c>
      <c r="B430" s="5" t="s">
        <v>496</v>
      </c>
      <c r="C430" s="5" t="s">
        <v>499</v>
      </c>
      <c r="D430" s="6" t="s">
        <v>504</v>
      </c>
      <c r="E430" s="5" t="s">
        <v>84</v>
      </c>
      <c r="F430" s="24"/>
    </row>
    <row r="431" spans="1:6" ht="16.5">
      <c r="A431" s="5">
        <v>429</v>
      </c>
      <c r="B431" s="2" t="s">
        <v>496</v>
      </c>
      <c r="C431" s="5" t="s">
        <v>505</v>
      </c>
      <c r="D431" s="10" t="s">
        <v>505</v>
      </c>
      <c r="E431" s="5" t="s">
        <v>84</v>
      </c>
      <c r="F431" s="24"/>
    </row>
    <row r="432" spans="1:6" ht="16.5">
      <c r="A432" s="5">
        <v>430</v>
      </c>
      <c r="B432" s="5" t="s">
        <v>496</v>
      </c>
      <c r="C432" s="5" t="s">
        <v>506</v>
      </c>
      <c r="D432" s="6" t="s">
        <v>507</v>
      </c>
      <c r="E432" s="5" t="s">
        <v>84</v>
      </c>
      <c r="F432" s="24"/>
    </row>
    <row r="433" spans="1:6" ht="16.5">
      <c r="A433" s="5">
        <v>431</v>
      </c>
      <c r="B433" s="5" t="s">
        <v>496</v>
      </c>
      <c r="C433" s="5" t="s">
        <v>506</v>
      </c>
      <c r="D433" s="6" t="s">
        <v>508</v>
      </c>
      <c r="E433" s="5"/>
      <c r="F433" s="24"/>
    </row>
    <row r="434" spans="1:6" ht="16.5">
      <c r="A434" s="5">
        <v>432</v>
      </c>
      <c r="B434" s="5" t="s">
        <v>496</v>
      </c>
      <c r="C434" s="5" t="s">
        <v>506</v>
      </c>
      <c r="D434" s="6" t="s">
        <v>509</v>
      </c>
      <c r="E434" s="5"/>
      <c r="F434" s="24"/>
    </row>
    <row r="435" spans="1:6" ht="16.5">
      <c r="A435" s="5">
        <v>433</v>
      </c>
      <c r="B435" s="5" t="s">
        <v>496</v>
      </c>
      <c r="C435" s="5" t="s">
        <v>506</v>
      </c>
      <c r="D435" s="6" t="s">
        <v>510</v>
      </c>
      <c r="E435" s="5"/>
      <c r="F435" s="24"/>
    </row>
    <row r="436" spans="1:6" ht="16.5">
      <c r="A436" s="5">
        <v>434</v>
      </c>
      <c r="B436" s="5" t="s">
        <v>496</v>
      </c>
      <c r="C436" s="5" t="s">
        <v>506</v>
      </c>
      <c r="D436" s="6" t="s">
        <v>511</v>
      </c>
      <c r="E436" s="5" t="s">
        <v>84</v>
      </c>
      <c r="F436" s="24"/>
    </row>
    <row r="437" spans="1:6" ht="16.5">
      <c r="A437" s="5">
        <v>435</v>
      </c>
      <c r="B437" s="5" t="s">
        <v>496</v>
      </c>
      <c r="C437" s="5" t="s">
        <v>506</v>
      </c>
      <c r="D437" s="25" t="s">
        <v>512</v>
      </c>
      <c r="E437" s="5" t="s">
        <v>84</v>
      </c>
      <c r="F437" s="24"/>
    </row>
    <row r="438" spans="1:6" ht="16.5">
      <c r="A438" s="5">
        <v>436</v>
      </c>
      <c r="B438" s="2" t="s">
        <v>496</v>
      </c>
      <c r="C438" s="5" t="s">
        <v>513</v>
      </c>
      <c r="D438" s="25" t="s">
        <v>514</v>
      </c>
      <c r="E438" s="5" t="s">
        <v>84</v>
      </c>
      <c r="F438" s="24"/>
    </row>
    <row r="439" spans="1:6" ht="16.5">
      <c r="A439" s="5">
        <v>437</v>
      </c>
      <c r="B439" s="5" t="s">
        <v>496</v>
      </c>
      <c r="C439" s="5" t="s">
        <v>515</v>
      </c>
      <c r="D439" s="6" t="s">
        <v>516</v>
      </c>
      <c r="E439" s="5" t="s">
        <v>84</v>
      </c>
      <c r="F439" s="24"/>
    </row>
    <row r="440" spans="1:6" ht="16.5">
      <c r="A440" s="5">
        <v>438</v>
      </c>
      <c r="B440" s="5" t="s">
        <v>496</v>
      </c>
      <c r="C440" s="5" t="s">
        <v>515</v>
      </c>
      <c r="D440" s="6" t="s">
        <v>517</v>
      </c>
      <c r="E440" s="5" t="s">
        <v>84</v>
      </c>
      <c r="F440" s="24"/>
    </row>
    <row r="441" spans="1:6" ht="16.5">
      <c r="A441" s="5">
        <v>439</v>
      </c>
      <c r="B441" s="5" t="s">
        <v>496</v>
      </c>
      <c r="C441" s="5" t="s">
        <v>515</v>
      </c>
      <c r="D441" s="6" t="s">
        <v>518</v>
      </c>
      <c r="E441" s="5" t="s">
        <v>84</v>
      </c>
      <c r="F441" s="24"/>
    </row>
    <row r="442" spans="1:6" ht="16.5">
      <c r="A442" s="5">
        <v>440</v>
      </c>
      <c r="B442" s="5" t="s">
        <v>496</v>
      </c>
      <c r="C442" s="5" t="s">
        <v>515</v>
      </c>
      <c r="D442" s="6" t="s">
        <v>519</v>
      </c>
      <c r="E442" s="5" t="s">
        <v>84</v>
      </c>
      <c r="F442" s="24"/>
    </row>
    <row r="443" spans="1:6" ht="16.5">
      <c r="A443" s="5">
        <v>441</v>
      </c>
      <c r="B443" s="5" t="s">
        <v>496</v>
      </c>
      <c r="C443" s="49" t="s">
        <v>520</v>
      </c>
      <c r="D443" s="40" t="s">
        <v>521</v>
      </c>
      <c r="E443" s="5"/>
      <c r="F443" s="41"/>
    </row>
    <row r="444" spans="1:6" ht="16.5">
      <c r="A444" s="5">
        <v>442</v>
      </c>
      <c r="B444" s="5" t="s">
        <v>496</v>
      </c>
      <c r="C444" s="5" t="s">
        <v>520</v>
      </c>
      <c r="D444" s="26" t="s">
        <v>522</v>
      </c>
      <c r="E444" s="5"/>
      <c r="F444" s="24"/>
    </row>
    <row r="445" spans="1:6" ht="16.5">
      <c r="A445" s="5">
        <v>443</v>
      </c>
      <c r="B445" s="5" t="s">
        <v>496</v>
      </c>
      <c r="C445" s="5" t="s">
        <v>520</v>
      </c>
      <c r="D445" s="6" t="s">
        <v>523</v>
      </c>
      <c r="E445" s="5"/>
      <c r="F445" s="24"/>
    </row>
    <row r="446" spans="1:6" ht="16.5">
      <c r="A446" s="5">
        <v>444</v>
      </c>
      <c r="B446" s="5" t="s">
        <v>496</v>
      </c>
      <c r="C446" s="5" t="s">
        <v>520</v>
      </c>
      <c r="D446" s="6" t="s">
        <v>524</v>
      </c>
      <c r="E446" s="5"/>
      <c r="F446" s="24"/>
    </row>
    <row r="447" spans="1:6" ht="16.5">
      <c r="A447" s="5">
        <v>445</v>
      </c>
      <c r="B447" s="5" t="s">
        <v>496</v>
      </c>
      <c r="C447" s="5" t="s">
        <v>525</v>
      </c>
      <c r="D447" s="6" t="s">
        <v>526</v>
      </c>
      <c r="E447" s="5"/>
      <c r="F447" s="24"/>
    </row>
    <row r="448" spans="1:6" ht="16.5">
      <c r="A448" s="5">
        <v>446</v>
      </c>
      <c r="B448" s="5" t="s">
        <v>496</v>
      </c>
      <c r="C448" s="5" t="s">
        <v>525</v>
      </c>
      <c r="D448" s="6" t="s">
        <v>527</v>
      </c>
      <c r="E448" s="5"/>
      <c r="F448" s="24"/>
    </row>
    <row r="449" spans="1:6" ht="16.5">
      <c r="A449" s="5">
        <v>447</v>
      </c>
      <c r="B449" s="5" t="s">
        <v>496</v>
      </c>
      <c r="C449" s="5" t="s">
        <v>525</v>
      </c>
      <c r="D449" s="6" t="s">
        <v>528</v>
      </c>
      <c r="E449" s="5"/>
      <c r="F449" s="24"/>
    </row>
    <row r="450" spans="1:6" ht="16.5">
      <c r="A450" s="5">
        <v>448</v>
      </c>
      <c r="B450" s="5" t="s">
        <v>496</v>
      </c>
      <c r="C450" s="5" t="s">
        <v>525</v>
      </c>
      <c r="D450" s="6" t="s">
        <v>529</v>
      </c>
      <c r="E450" s="5"/>
      <c r="F450" s="24"/>
    </row>
    <row r="451" spans="1:6" ht="16.5">
      <c r="A451" s="5">
        <v>449</v>
      </c>
      <c r="B451" s="5" t="s">
        <v>496</v>
      </c>
      <c r="C451" s="5" t="s">
        <v>525</v>
      </c>
      <c r="D451" s="6" t="s">
        <v>530</v>
      </c>
      <c r="E451" s="5"/>
      <c r="F451" s="24"/>
    </row>
    <row r="452" spans="1:6" ht="16.5">
      <c r="A452" s="5">
        <v>450</v>
      </c>
      <c r="B452" s="5" t="s">
        <v>496</v>
      </c>
      <c r="C452" s="5" t="s">
        <v>525</v>
      </c>
      <c r="D452" s="6" t="s">
        <v>531</v>
      </c>
      <c r="E452" s="5"/>
      <c r="F452" s="24"/>
    </row>
    <row r="453" spans="1:6" ht="16.5">
      <c r="A453" s="5">
        <v>451</v>
      </c>
      <c r="B453" s="5" t="s">
        <v>496</v>
      </c>
      <c r="C453" s="5" t="s">
        <v>525</v>
      </c>
      <c r="D453" s="6" t="s">
        <v>532</v>
      </c>
      <c r="E453" s="5"/>
      <c r="F453" s="24"/>
    </row>
    <row r="454" spans="1:6" ht="16.5">
      <c r="A454" s="5">
        <v>452</v>
      </c>
      <c r="B454" s="5" t="s">
        <v>496</v>
      </c>
      <c r="C454" s="5" t="s">
        <v>525</v>
      </c>
      <c r="D454" s="6" t="s">
        <v>533</v>
      </c>
      <c r="E454" s="5"/>
      <c r="F454" s="24"/>
    </row>
    <row r="455" spans="1:6" ht="16.5">
      <c r="A455" s="5">
        <v>453</v>
      </c>
      <c r="B455" s="5" t="s">
        <v>496</v>
      </c>
      <c r="C455" s="5" t="s">
        <v>534</v>
      </c>
      <c r="D455" s="6" t="s">
        <v>535</v>
      </c>
      <c r="E455" s="5" t="s">
        <v>84</v>
      </c>
      <c r="F455" s="24"/>
    </row>
    <row r="456" spans="1:6" ht="16.5">
      <c r="A456" s="5">
        <v>454</v>
      </c>
      <c r="B456" s="5" t="s">
        <v>496</v>
      </c>
      <c r="C456" s="5" t="s">
        <v>534</v>
      </c>
      <c r="D456" s="6" t="s">
        <v>536</v>
      </c>
      <c r="E456" s="5" t="s">
        <v>84</v>
      </c>
      <c r="F456" s="24"/>
    </row>
    <row r="457" spans="1:6" ht="16.5">
      <c r="A457" s="5">
        <v>455</v>
      </c>
      <c r="B457" s="5" t="s">
        <v>496</v>
      </c>
      <c r="C457" s="5" t="s">
        <v>537</v>
      </c>
      <c r="D457" s="25" t="s">
        <v>537</v>
      </c>
      <c r="E457" s="5" t="s">
        <v>84</v>
      </c>
      <c r="F457" s="24"/>
    </row>
    <row r="458" spans="1:6" ht="16.5">
      <c r="A458" s="5">
        <v>456</v>
      </c>
      <c r="B458" s="5" t="s">
        <v>496</v>
      </c>
      <c r="C458" s="5" t="s">
        <v>538</v>
      </c>
      <c r="D458" s="6" t="s">
        <v>539</v>
      </c>
      <c r="E458" s="5"/>
      <c r="F458" s="24"/>
    </row>
    <row r="459" spans="1:6" ht="16.5">
      <c r="A459" s="5">
        <v>457</v>
      </c>
      <c r="B459" s="5" t="s">
        <v>496</v>
      </c>
      <c r="C459" s="5" t="s">
        <v>538</v>
      </c>
      <c r="D459" s="6" t="s">
        <v>540</v>
      </c>
      <c r="E459" s="5"/>
      <c r="F459" s="24"/>
    </row>
    <row r="460" spans="1:6" ht="16.5">
      <c r="A460" s="5">
        <v>458</v>
      </c>
      <c r="B460" s="5" t="s">
        <v>496</v>
      </c>
      <c r="C460" s="5" t="s">
        <v>538</v>
      </c>
      <c r="D460" s="6" t="s">
        <v>541</v>
      </c>
      <c r="E460" s="5"/>
      <c r="F460" s="24"/>
    </row>
    <row r="461" spans="1:6" ht="16.5">
      <c r="A461" s="5">
        <v>459</v>
      </c>
      <c r="B461" s="5" t="s">
        <v>496</v>
      </c>
      <c r="C461" s="5" t="s">
        <v>538</v>
      </c>
      <c r="D461" s="6" t="s">
        <v>542</v>
      </c>
      <c r="E461" s="5"/>
      <c r="F461" s="24"/>
    </row>
    <row r="462" spans="1:6" ht="16.5">
      <c r="A462" s="5">
        <v>460</v>
      </c>
      <c r="B462" s="2" t="s">
        <v>543</v>
      </c>
      <c r="C462" s="5" t="s">
        <v>544</v>
      </c>
      <c r="D462" s="10" t="s">
        <v>545</v>
      </c>
      <c r="E462" s="5" t="s">
        <v>84</v>
      </c>
      <c r="F462" s="21"/>
    </row>
    <row r="463" spans="1:6" ht="16.5">
      <c r="A463" s="5">
        <v>461</v>
      </c>
      <c r="B463" s="5" t="s">
        <v>543</v>
      </c>
      <c r="C463" s="5" t="s">
        <v>546</v>
      </c>
      <c r="D463" s="42" t="s">
        <v>547</v>
      </c>
      <c r="E463" s="5" t="s">
        <v>84</v>
      </c>
      <c r="F463" s="24"/>
    </row>
    <row r="464" spans="1:6" ht="16.5">
      <c r="A464" s="5">
        <v>462</v>
      </c>
      <c r="B464" s="5" t="s">
        <v>543</v>
      </c>
      <c r="C464" s="5" t="s">
        <v>548</v>
      </c>
      <c r="D464" s="6" t="s">
        <v>549</v>
      </c>
      <c r="E464" s="5" t="s">
        <v>84</v>
      </c>
      <c r="F464" s="24"/>
    </row>
    <row r="465" spans="1:6" ht="16.5">
      <c r="A465" s="5">
        <v>463</v>
      </c>
      <c r="B465" s="5" t="s">
        <v>543</v>
      </c>
      <c r="C465" s="5" t="s">
        <v>548</v>
      </c>
      <c r="D465" s="6" t="s">
        <v>550</v>
      </c>
      <c r="E465" s="5" t="s">
        <v>84</v>
      </c>
      <c r="F465" s="24"/>
    </row>
    <row r="466" spans="1:6" ht="16.5">
      <c r="A466" s="5">
        <v>464</v>
      </c>
      <c r="B466" s="5" t="s">
        <v>543</v>
      </c>
      <c r="C466" s="5" t="s">
        <v>551</v>
      </c>
      <c r="D466" s="6" t="s">
        <v>552</v>
      </c>
      <c r="E466" s="5" t="s">
        <v>84</v>
      </c>
      <c r="F466" s="24"/>
    </row>
    <row r="467" spans="1:6" ht="16.5">
      <c r="A467" s="5">
        <v>465</v>
      </c>
      <c r="B467" s="5" t="s">
        <v>543</v>
      </c>
      <c r="C467" s="5" t="s">
        <v>551</v>
      </c>
      <c r="D467" s="6" t="s">
        <v>553</v>
      </c>
      <c r="E467" s="5" t="s">
        <v>84</v>
      </c>
      <c r="F467" s="24"/>
    </row>
    <row r="468" spans="1:6" ht="16.5">
      <c r="A468" s="5">
        <v>466</v>
      </c>
      <c r="B468" s="5" t="s">
        <v>543</v>
      </c>
      <c r="C468" s="5" t="s">
        <v>551</v>
      </c>
      <c r="D468" s="6" t="s">
        <v>554</v>
      </c>
      <c r="E468" s="5" t="s">
        <v>84</v>
      </c>
      <c r="F468" s="24"/>
    </row>
    <row r="469" spans="1:6" ht="16.5">
      <c r="A469" s="5">
        <v>467</v>
      </c>
      <c r="B469" s="5" t="s">
        <v>543</v>
      </c>
      <c r="C469" s="5" t="s">
        <v>551</v>
      </c>
      <c r="D469" s="6" t="s">
        <v>555</v>
      </c>
      <c r="E469" s="5" t="s">
        <v>84</v>
      </c>
      <c r="F469" s="24"/>
    </row>
    <row r="470" spans="1:6" ht="16.5">
      <c r="A470" s="5">
        <v>468</v>
      </c>
      <c r="B470" s="5" t="s">
        <v>543</v>
      </c>
      <c r="C470" s="5" t="s">
        <v>556</v>
      </c>
      <c r="D470" s="25" t="s">
        <v>557</v>
      </c>
      <c r="E470" s="5" t="s">
        <v>84</v>
      </c>
      <c r="F470" s="24"/>
    </row>
    <row r="471" spans="1:6" ht="16.5">
      <c r="A471" s="5">
        <v>469</v>
      </c>
      <c r="B471" s="5" t="s">
        <v>543</v>
      </c>
      <c r="C471" s="5" t="s">
        <v>556</v>
      </c>
      <c r="D471" s="25" t="s">
        <v>558</v>
      </c>
      <c r="E471" s="5" t="s">
        <v>84</v>
      </c>
      <c r="F471" s="24"/>
    </row>
    <row r="472" spans="1:6" ht="16.5">
      <c r="A472" s="5">
        <v>470</v>
      </c>
      <c r="B472" s="5" t="s">
        <v>543</v>
      </c>
      <c r="C472" s="5" t="s">
        <v>556</v>
      </c>
      <c r="D472" s="25" t="s">
        <v>559</v>
      </c>
      <c r="E472" s="5" t="s">
        <v>84</v>
      </c>
      <c r="F472" s="24"/>
    </row>
    <row r="473" spans="1:6" ht="16.5">
      <c r="A473" s="5">
        <v>471</v>
      </c>
      <c r="B473" s="5" t="s">
        <v>543</v>
      </c>
      <c r="C473" s="5" t="s">
        <v>556</v>
      </c>
      <c r="D473" s="25" t="s">
        <v>560</v>
      </c>
      <c r="E473" s="5" t="s">
        <v>84</v>
      </c>
      <c r="F473" s="24"/>
    </row>
    <row r="474" spans="1:6" ht="16.5">
      <c r="A474" s="5">
        <v>472</v>
      </c>
      <c r="B474" s="5" t="s">
        <v>543</v>
      </c>
      <c r="C474" s="5" t="s">
        <v>556</v>
      </c>
      <c r="D474" s="25" t="s">
        <v>561</v>
      </c>
      <c r="E474" s="5" t="s">
        <v>84</v>
      </c>
      <c r="F474" s="24"/>
    </row>
    <row r="475" spans="1:6" ht="16.5">
      <c r="A475" s="5">
        <v>473</v>
      </c>
      <c r="B475" s="5" t="s">
        <v>543</v>
      </c>
      <c r="C475" s="5" t="s">
        <v>556</v>
      </c>
      <c r="D475" s="25" t="s">
        <v>562</v>
      </c>
      <c r="E475" s="5" t="s">
        <v>84</v>
      </c>
      <c r="F475" s="24"/>
    </row>
    <row r="476" spans="1:6" ht="16.5">
      <c r="A476" s="5">
        <v>474</v>
      </c>
      <c r="B476" s="5" t="s">
        <v>543</v>
      </c>
      <c r="C476" s="5" t="s">
        <v>556</v>
      </c>
      <c r="D476" s="25" t="s">
        <v>563</v>
      </c>
      <c r="E476" s="5" t="s">
        <v>84</v>
      </c>
      <c r="F476" s="24"/>
    </row>
    <row r="477" spans="1:6" ht="16.5">
      <c r="A477" s="5">
        <v>475</v>
      </c>
      <c r="B477" s="5" t="s">
        <v>543</v>
      </c>
      <c r="C477" s="5" t="s">
        <v>556</v>
      </c>
      <c r="D477" s="25" t="s">
        <v>564</v>
      </c>
      <c r="E477" s="5" t="s">
        <v>84</v>
      </c>
      <c r="F477" s="24"/>
    </row>
    <row r="478" spans="1:6" ht="16.5">
      <c r="A478" s="5">
        <v>476</v>
      </c>
      <c r="B478" s="5" t="s">
        <v>565</v>
      </c>
      <c r="C478" s="5" t="s">
        <v>565</v>
      </c>
      <c r="D478" s="6" t="s">
        <v>566</v>
      </c>
      <c r="E478" s="5" t="s">
        <v>84</v>
      </c>
      <c r="F478" s="24"/>
    </row>
    <row r="479" spans="1:6" ht="16.5">
      <c r="A479" s="5">
        <v>477</v>
      </c>
      <c r="B479" s="5" t="s">
        <v>565</v>
      </c>
      <c r="C479" s="5" t="s">
        <v>565</v>
      </c>
      <c r="D479" s="6" t="s">
        <v>567</v>
      </c>
      <c r="E479" s="5" t="s">
        <v>84</v>
      </c>
      <c r="F479" s="24"/>
    </row>
    <row r="480" spans="1:6" ht="16.5">
      <c r="A480" s="5">
        <v>478</v>
      </c>
      <c r="B480" s="5" t="s">
        <v>565</v>
      </c>
      <c r="C480" s="5" t="s">
        <v>565</v>
      </c>
      <c r="D480" s="6" t="s">
        <v>568</v>
      </c>
      <c r="E480" s="5" t="s">
        <v>84</v>
      </c>
      <c r="F480" s="41"/>
    </row>
    <row r="481" spans="1:6" ht="16.5">
      <c r="A481" s="5">
        <v>479</v>
      </c>
      <c r="B481" s="5" t="s">
        <v>565</v>
      </c>
      <c r="C481" s="5" t="s">
        <v>565</v>
      </c>
      <c r="D481" s="6" t="s">
        <v>569</v>
      </c>
      <c r="E481" s="5" t="s">
        <v>84</v>
      </c>
      <c r="F481" s="41"/>
    </row>
    <row r="482" spans="1:6" ht="16.5">
      <c r="A482" s="5">
        <v>480</v>
      </c>
      <c r="B482" s="5" t="s">
        <v>565</v>
      </c>
      <c r="C482" s="5" t="s">
        <v>565</v>
      </c>
      <c r="D482" s="6" t="s">
        <v>570</v>
      </c>
      <c r="E482" s="5" t="s">
        <v>84</v>
      </c>
      <c r="F482" s="41"/>
    </row>
    <row r="483" spans="1:6" ht="16.5">
      <c r="A483" s="5">
        <v>481</v>
      </c>
      <c r="B483" s="5" t="s">
        <v>565</v>
      </c>
      <c r="C483" s="5" t="s">
        <v>565</v>
      </c>
      <c r="D483" s="6" t="s">
        <v>571</v>
      </c>
      <c r="E483" s="5" t="s">
        <v>84</v>
      </c>
      <c r="F483" s="24"/>
    </row>
    <row r="484" spans="1:6" ht="16.5">
      <c r="A484" s="5">
        <v>482</v>
      </c>
      <c r="B484" s="2" t="s">
        <v>572</v>
      </c>
      <c r="C484" s="5" t="s">
        <v>573</v>
      </c>
      <c r="D484" s="10" t="s">
        <v>574</v>
      </c>
      <c r="E484" s="5" t="s">
        <v>84</v>
      </c>
      <c r="F484" s="21" t="s">
        <v>1405</v>
      </c>
    </row>
    <row r="485" spans="1:6" ht="16.5">
      <c r="A485" s="5">
        <v>483</v>
      </c>
      <c r="B485" s="2" t="s">
        <v>572</v>
      </c>
      <c r="C485" s="5" t="s">
        <v>573</v>
      </c>
      <c r="D485" s="10" t="s">
        <v>575</v>
      </c>
      <c r="E485" s="5" t="s">
        <v>84</v>
      </c>
      <c r="F485" s="21" t="s">
        <v>1406</v>
      </c>
    </row>
    <row r="486" spans="1:6" ht="16.5">
      <c r="A486" s="5">
        <v>484</v>
      </c>
      <c r="B486" s="2" t="s">
        <v>572</v>
      </c>
      <c r="C486" s="5" t="s">
        <v>573</v>
      </c>
      <c r="D486" s="10" t="s">
        <v>576</v>
      </c>
      <c r="E486" s="5" t="s">
        <v>84</v>
      </c>
      <c r="F486" s="21" t="s">
        <v>1407</v>
      </c>
    </row>
    <row r="487" spans="1:6" ht="16.5">
      <c r="A487" s="5">
        <v>485</v>
      </c>
      <c r="B487" s="5" t="s">
        <v>572</v>
      </c>
      <c r="C487" s="5" t="s">
        <v>577</v>
      </c>
      <c r="D487" s="6" t="s">
        <v>577</v>
      </c>
      <c r="E487" s="5" t="s">
        <v>84</v>
      </c>
      <c r="F487" s="24"/>
    </row>
    <row r="488" spans="1:6" ht="16.5">
      <c r="A488" s="5">
        <v>486</v>
      </c>
      <c r="B488" s="2" t="s">
        <v>572</v>
      </c>
      <c r="C488" s="5" t="s">
        <v>578</v>
      </c>
      <c r="D488" s="10" t="s">
        <v>579</v>
      </c>
      <c r="E488" s="5" t="s">
        <v>84</v>
      </c>
      <c r="F488" s="21"/>
    </row>
    <row r="489" spans="1:6" ht="16.5">
      <c r="A489" s="5">
        <v>487</v>
      </c>
      <c r="B489" s="2" t="s">
        <v>572</v>
      </c>
      <c r="C489" s="5" t="s">
        <v>578</v>
      </c>
      <c r="D489" s="10" t="s">
        <v>580</v>
      </c>
      <c r="E489" s="5" t="s">
        <v>84</v>
      </c>
      <c r="F489" s="21"/>
    </row>
    <row r="490" spans="1:6" ht="16.5">
      <c r="A490" s="5">
        <v>488</v>
      </c>
      <c r="B490" s="2" t="s">
        <v>572</v>
      </c>
      <c r="C490" s="5" t="s">
        <v>581</v>
      </c>
      <c r="D490" s="10" t="s">
        <v>582</v>
      </c>
      <c r="E490" s="5" t="s">
        <v>84</v>
      </c>
      <c r="F490" s="21"/>
    </row>
    <row r="491" spans="1:6" ht="16.5">
      <c r="A491" s="5">
        <v>489</v>
      </c>
      <c r="B491" s="2" t="s">
        <v>572</v>
      </c>
      <c r="C491" s="5" t="s">
        <v>581</v>
      </c>
      <c r="D491" s="10" t="s">
        <v>583</v>
      </c>
      <c r="E491" s="5" t="s">
        <v>84</v>
      </c>
      <c r="F491" s="21"/>
    </row>
    <row r="492" spans="1:6" ht="16.5">
      <c r="A492" s="5">
        <v>490</v>
      </c>
      <c r="B492" s="2" t="s">
        <v>572</v>
      </c>
      <c r="C492" s="5" t="s">
        <v>581</v>
      </c>
      <c r="D492" s="10" t="s">
        <v>584</v>
      </c>
      <c r="E492" s="5" t="s">
        <v>84</v>
      </c>
      <c r="F492" s="21"/>
    </row>
    <row r="493" spans="1:6" ht="16.5">
      <c r="A493" s="5">
        <v>491</v>
      </c>
      <c r="B493" s="2" t="s">
        <v>572</v>
      </c>
      <c r="C493" s="5" t="s">
        <v>572</v>
      </c>
      <c r="D493" s="6" t="s">
        <v>585</v>
      </c>
      <c r="E493" s="5" t="s">
        <v>84</v>
      </c>
      <c r="F493" s="21"/>
    </row>
    <row r="494" spans="1:6" ht="16.5">
      <c r="A494" s="5">
        <v>492</v>
      </c>
      <c r="B494" s="2" t="s">
        <v>572</v>
      </c>
      <c r="C494" s="5" t="s">
        <v>586</v>
      </c>
      <c r="D494" s="25" t="s">
        <v>587</v>
      </c>
      <c r="E494" s="5" t="s">
        <v>84</v>
      </c>
      <c r="F494" s="24"/>
    </row>
    <row r="495" spans="1:6" ht="16.5">
      <c r="A495" s="5">
        <v>493</v>
      </c>
      <c r="B495" s="2" t="s">
        <v>572</v>
      </c>
      <c r="C495" s="50" t="s">
        <v>586</v>
      </c>
      <c r="D495" s="25" t="s">
        <v>588</v>
      </c>
      <c r="E495" s="5" t="s">
        <v>84</v>
      </c>
      <c r="F495" s="24"/>
    </row>
    <row r="496" spans="1:6" ht="33">
      <c r="A496" s="5">
        <v>494</v>
      </c>
      <c r="B496" s="5" t="s">
        <v>589</v>
      </c>
      <c r="C496" s="5" t="s">
        <v>589</v>
      </c>
      <c r="D496" s="25" t="s">
        <v>590</v>
      </c>
      <c r="E496" s="5"/>
      <c r="F496" s="24"/>
    </row>
    <row r="497" spans="1:6" ht="33">
      <c r="A497" s="5">
        <v>495</v>
      </c>
      <c r="B497" s="5" t="s">
        <v>589</v>
      </c>
      <c r="C497" s="5" t="s">
        <v>589</v>
      </c>
      <c r="D497" s="25" t="s">
        <v>591</v>
      </c>
      <c r="E497" s="5"/>
      <c r="F497" s="24"/>
    </row>
    <row r="498" spans="1:6" ht="33">
      <c r="A498" s="5">
        <v>496</v>
      </c>
      <c r="B498" s="5" t="s">
        <v>589</v>
      </c>
      <c r="C498" s="5" t="s">
        <v>589</v>
      </c>
      <c r="D498" s="25" t="s">
        <v>592</v>
      </c>
      <c r="E498" s="5"/>
      <c r="F498" s="24"/>
    </row>
    <row r="499" spans="1:6" ht="33">
      <c r="A499" s="5">
        <v>497</v>
      </c>
      <c r="B499" s="5" t="s">
        <v>589</v>
      </c>
      <c r="C499" s="5" t="s">
        <v>589</v>
      </c>
      <c r="D499" s="25" t="s">
        <v>593</v>
      </c>
      <c r="E499" s="5"/>
      <c r="F499" s="24"/>
    </row>
    <row r="500" spans="1:6" ht="33">
      <c r="A500" s="5">
        <v>498</v>
      </c>
      <c r="B500" s="5" t="s">
        <v>589</v>
      </c>
      <c r="C500" s="5" t="s">
        <v>589</v>
      </c>
      <c r="D500" s="25" t="s">
        <v>594</v>
      </c>
      <c r="E500" s="5" t="s">
        <v>84</v>
      </c>
      <c r="F500" s="24"/>
    </row>
    <row r="501" spans="1:6" ht="16.5">
      <c r="A501" s="5">
        <v>499</v>
      </c>
      <c r="B501" s="5" t="s">
        <v>589</v>
      </c>
      <c r="C501" s="5" t="s">
        <v>589</v>
      </c>
      <c r="D501" s="6" t="s">
        <v>595</v>
      </c>
      <c r="E501" s="5" t="s">
        <v>84</v>
      </c>
      <c r="F501" s="24"/>
    </row>
    <row r="502" spans="1:6" ht="16.5">
      <c r="A502" s="5">
        <v>500</v>
      </c>
      <c r="B502" s="5" t="s">
        <v>589</v>
      </c>
      <c r="C502" s="5" t="s">
        <v>589</v>
      </c>
      <c r="D502" s="6" t="s">
        <v>596</v>
      </c>
      <c r="E502" s="5" t="s">
        <v>84</v>
      </c>
      <c r="F502" s="24"/>
    </row>
    <row r="503" spans="1:6" ht="16.5">
      <c r="A503" s="5">
        <v>501</v>
      </c>
      <c r="B503" s="5" t="s">
        <v>589</v>
      </c>
      <c r="C503" s="5" t="s">
        <v>589</v>
      </c>
      <c r="D503" s="6" t="s">
        <v>597</v>
      </c>
      <c r="E503" s="5" t="s">
        <v>84</v>
      </c>
      <c r="F503" s="24"/>
    </row>
    <row r="504" spans="1:6" ht="16.5">
      <c r="A504" s="5">
        <v>502</v>
      </c>
      <c r="B504" s="5" t="s">
        <v>598</v>
      </c>
      <c r="C504" s="5" t="s">
        <v>599</v>
      </c>
      <c r="D504" s="25" t="s">
        <v>600</v>
      </c>
      <c r="E504" s="5" t="s">
        <v>84</v>
      </c>
      <c r="F504" s="24"/>
    </row>
    <row r="505" spans="1:6" ht="16.5">
      <c r="A505" s="5">
        <v>503</v>
      </c>
      <c r="B505" s="5" t="s">
        <v>598</v>
      </c>
      <c r="C505" s="5" t="s">
        <v>599</v>
      </c>
      <c r="D505" s="25" t="s">
        <v>601</v>
      </c>
      <c r="E505" s="5" t="s">
        <v>84</v>
      </c>
      <c r="F505" s="24"/>
    </row>
    <row r="506" spans="1:6" ht="16.5">
      <c r="A506" s="5">
        <v>504</v>
      </c>
      <c r="B506" s="2" t="s">
        <v>598</v>
      </c>
      <c r="C506" s="5" t="s">
        <v>599</v>
      </c>
      <c r="D506" s="6" t="s">
        <v>602</v>
      </c>
      <c r="E506" s="5" t="s">
        <v>84</v>
      </c>
      <c r="F506" s="21"/>
    </row>
    <row r="507" spans="1:6" ht="16.5">
      <c r="A507" s="5">
        <v>505</v>
      </c>
      <c r="B507" s="2" t="s">
        <v>598</v>
      </c>
      <c r="C507" s="5" t="s">
        <v>599</v>
      </c>
      <c r="D507" s="6" t="s">
        <v>603</v>
      </c>
      <c r="E507" s="5" t="s">
        <v>84</v>
      </c>
      <c r="F507" s="21"/>
    </row>
    <row r="508" spans="1:6" ht="16.5">
      <c r="A508" s="5">
        <v>506</v>
      </c>
      <c r="B508" s="2" t="s">
        <v>598</v>
      </c>
      <c r="C508" s="5" t="s">
        <v>599</v>
      </c>
      <c r="D508" s="6" t="s">
        <v>604</v>
      </c>
      <c r="E508" s="5" t="s">
        <v>84</v>
      </c>
      <c r="F508" s="21"/>
    </row>
    <row r="509" spans="1:6" ht="16.5">
      <c r="A509" s="5">
        <v>507</v>
      </c>
      <c r="B509" s="2" t="s">
        <v>598</v>
      </c>
      <c r="C509" s="5" t="s">
        <v>599</v>
      </c>
      <c r="D509" s="6" t="s">
        <v>605</v>
      </c>
      <c r="E509" s="43" t="s">
        <v>84</v>
      </c>
      <c r="F509" s="21"/>
    </row>
    <row r="510" spans="1:6" ht="16.5">
      <c r="A510" s="5">
        <v>508</v>
      </c>
      <c r="B510" s="2" t="s">
        <v>598</v>
      </c>
      <c r="C510" s="5" t="s">
        <v>599</v>
      </c>
      <c r="D510" s="6" t="s">
        <v>606</v>
      </c>
      <c r="E510" s="5" t="s">
        <v>84</v>
      </c>
      <c r="F510" s="21"/>
    </row>
    <row r="511" spans="1:6" ht="16.5">
      <c r="A511" s="5">
        <v>509</v>
      </c>
      <c r="B511" s="2" t="s">
        <v>598</v>
      </c>
      <c r="C511" s="5" t="s">
        <v>599</v>
      </c>
      <c r="D511" s="6" t="s">
        <v>607</v>
      </c>
      <c r="E511" s="5" t="s">
        <v>84</v>
      </c>
      <c r="F511" s="21"/>
    </row>
    <row r="512" spans="1:6" ht="16.5">
      <c r="A512" s="5">
        <v>510</v>
      </c>
      <c r="B512" s="2" t="s">
        <v>598</v>
      </c>
      <c r="C512" s="5" t="s">
        <v>599</v>
      </c>
      <c r="D512" s="6" t="s">
        <v>608</v>
      </c>
      <c r="E512" s="5" t="s">
        <v>84</v>
      </c>
      <c r="F512" s="21"/>
    </row>
    <row r="513" spans="1:6" ht="16.5">
      <c r="A513" s="5">
        <v>511</v>
      </c>
      <c r="B513" s="2" t="s">
        <v>598</v>
      </c>
      <c r="C513" s="5" t="s">
        <v>599</v>
      </c>
      <c r="D513" s="6" t="s">
        <v>609</v>
      </c>
      <c r="E513" s="5" t="s">
        <v>84</v>
      </c>
      <c r="F513" s="21"/>
    </row>
    <row r="514" spans="1:6" ht="16.5">
      <c r="A514" s="5">
        <v>512</v>
      </c>
      <c r="B514" s="2" t="s">
        <v>598</v>
      </c>
      <c r="C514" s="5" t="s">
        <v>599</v>
      </c>
      <c r="D514" s="6" t="s">
        <v>610</v>
      </c>
      <c r="E514" s="5" t="s">
        <v>84</v>
      </c>
      <c r="F514" s="37"/>
    </row>
    <row r="515" spans="1:6" ht="16.5">
      <c r="A515" s="5">
        <v>513</v>
      </c>
      <c r="B515" s="2" t="s">
        <v>598</v>
      </c>
      <c r="C515" s="5" t="s">
        <v>599</v>
      </c>
      <c r="D515" s="6" t="s">
        <v>611</v>
      </c>
      <c r="E515" s="5" t="s">
        <v>84</v>
      </c>
      <c r="F515" s="21"/>
    </row>
    <row r="516" spans="1:6" ht="16.5">
      <c r="A516" s="5">
        <v>514</v>
      </c>
      <c r="B516" s="2" t="s">
        <v>598</v>
      </c>
      <c r="C516" s="5" t="s">
        <v>599</v>
      </c>
      <c r="D516" s="6" t="s">
        <v>612</v>
      </c>
      <c r="E516" s="5" t="s">
        <v>84</v>
      </c>
      <c r="F516" s="21"/>
    </row>
    <row r="517" spans="1:6" ht="16.5">
      <c r="A517" s="5">
        <v>515</v>
      </c>
      <c r="B517" s="2" t="s">
        <v>598</v>
      </c>
      <c r="C517" s="5" t="s">
        <v>599</v>
      </c>
      <c r="D517" s="6" t="s">
        <v>613</v>
      </c>
      <c r="E517" s="5" t="s">
        <v>84</v>
      </c>
      <c r="F517" s="21"/>
    </row>
    <row r="518" spans="1:6" ht="16.5">
      <c r="A518" s="5">
        <v>516</v>
      </c>
      <c r="B518" s="2" t="s">
        <v>598</v>
      </c>
      <c r="C518" s="5" t="s">
        <v>599</v>
      </c>
      <c r="D518" s="6" t="s">
        <v>614</v>
      </c>
      <c r="E518" s="5" t="s">
        <v>84</v>
      </c>
      <c r="F518" s="21"/>
    </row>
    <row r="519" spans="1:6" ht="16.5">
      <c r="A519" s="5">
        <v>517</v>
      </c>
      <c r="B519" s="2" t="s">
        <v>598</v>
      </c>
      <c r="C519" s="5" t="s">
        <v>599</v>
      </c>
      <c r="D519" s="6" t="s">
        <v>615</v>
      </c>
      <c r="E519" s="5" t="s">
        <v>84</v>
      </c>
      <c r="F519" s="21"/>
    </row>
    <row r="520" spans="1:6" ht="16.5">
      <c r="A520" s="5">
        <v>518</v>
      </c>
      <c r="B520" s="2" t="s">
        <v>598</v>
      </c>
      <c r="C520" s="5" t="s">
        <v>599</v>
      </c>
      <c r="D520" s="6" t="s">
        <v>616</v>
      </c>
      <c r="E520" s="5" t="s">
        <v>84</v>
      </c>
      <c r="F520" s="21"/>
    </row>
    <row r="521" spans="1:6" ht="16.5">
      <c r="A521" s="5">
        <v>519</v>
      </c>
      <c r="B521" s="2" t="s">
        <v>598</v>
      </c>
      <c r="C521" s="5" t="s">
        <v>599</v>
      </c>
      <c r="D521" s="6" t="s">
        <v>617</v>
      </c>
      <c r="E521" s="5" t="s">
        <v>84</v>
      </c>
      <c r="F521" s="21"/>
    </row>
    <row r="522" spans="1:6" ht="16.5">
      <c r="A522" s="5">
        <v>520</v>
      </c>
      <c r="B522" s="2" t="s">
        <v>598</v>
      </c>
      <c r="C522" s="5" t="s">
        <v>599</v>
      </c>
      <c r="D522" s="6" t="s">
        <v>618</v>
      </c>
      <c r="E522" s="5" t="s">
        <v>84</v>
      </c>
      <c r="F522" s="21"/>
    </row>
    <row r="523" spans="1:6" ht="16.5">
      <c r="A523" s="5">
        <v>521</v>
      </c>
      <c r="B523" s="2" t="s">
        <v>598</v>
      </c>
      <c r="C523" s="5" t="s">
        <v>599</v>
      </c>
      <c r="D523" s="6" t="s">
        <v>619</v>
      </c>
      <c r="E523" s="5" t="s">
        <v>84</v>
      </c>
      <c r="F523" s="21"/>
    </row>
    <row r="524" spans="1:6" ht="16.5">
      <c r="A524" s="5">
        <v>522</v>
      </c>
      <c r="B524" s="2" t="s">
        <v>620</v>
      </c>
      <c r="C524" s="5" t="s">
        <v>621</v>
      </c>
      <c r="D524" s="38" t="s">
        <v>622</v>
      </c>
      <c r="E524" s="5" t="s">
        <v>84</v>
      </c>
      <c r="F524" s="21"/>
    </row>
    <row r="525" spans="1:6" ht="16.5">
      <c r="A525" s="5">
        <v>523</v>
      </c>
      <c r="B525" s="2" t="s">
        <v>620</v>
      </c>
      <c r="C525" s="5" t="s">
        <v>621</v>
      </c>
      <c r="D525" s="38" t="s">
        <v>623</v>
      </c>
      <c r="E525" s="5" t="s">
        <v>84</v>
      </c>
      <c r="F525" s="21"/>
    </row>
    <row r="526" spans="1:6" ht="16.5">
      <c r="A526" s="5">
        <v>524</v>
      </c>
      <c r="B526" s="2" t="s">
        <v>620</v>
      </c>
      <c r="C526" s="5" t="s">
        <v>621</v>
      </c>
      <c r="D526" s="38" t="s">
        <v>624</v>
      </c>
      <c r="E526" s="5" t="s">
        <v>84</v>
      </c>
      <c r="F526" s="21"/>
    </row>
    <row r="527" spans="1:6" ht="16.5">
      <c r="A527" s="5">
        <v>525</v>
      </c>
      <c r="B527" s="2" t="s">
        <v>620</v>
      </c>
      <c r="C527" s="5" t="s">
        <v>621</v>
      </c>
      <c r="D527" s="38" t="s">
        <v>625</v>
      </c>
      <c r="E527" s="5" t="s">
        <v>84</v>
      </c>
      <c r="F527" s="21"/>
    </row>
    <row r="528" spans="1:6" ht="16.5">
      <c r="A528" s="5">
        <v>526</v>
      </c>
      <c r="B528" s="2" t="s">
        <v>620</v>
      </c>
      <c r="C528" s="5" t="s">
        <v>621</v>
      </c>
      <c r="D528" s="38" t="s">
        <v>626</v>
      </c>
      <c r="E528" s="5" t="s">
        <v>84</v>
      </c>
      <c r="F528" s="21"/>
    </row>
    <row r="529" spans="1:6" ht="16.5">
      <c r="A529" s="5">
        <v>527</v>
      </c>
      <c r="B529" s="2" t="s">
        <v>620</v>
      </c>
      <c r="C529" s="5" t="s">
        <v>621</v>
      </c>
      <c r="D529" s="38" t="s">
        <v>627</v>
      </c>
      <c r="E529" s="5" t="s">
        <v>84</v>
      </c>
      <c r="F529" s="21"/>
    </row>
    <row r="530" spans="1:6" ht="16.5">
      <c r="A530" s="5">
        <v>528</v>
      </c>
      <c r="B530" s="2" t="s">
        <v>620</v>
      </c>
      <c r="C530" s="5" t="s">
        <v>621</v>
      </c>
      <c r="D530" s="38" t="s">
        <v>628</v>
      </c>
      <c r="E530" s="5" t="s">
        <v>84</v>
      </c>
      <c r="F530" s="21"/>
    </row>
    <row r="531" spans="1:6" ht="16.5">
      <c r="A531" s="5">
        <v>529</v>
      </c>
      <c r="B531" s="2" t="s">
        <v>620</v>
      </c>
      <c r="C531" s="5" t="s">
        <v>621</v>
      </c>
      <c r="D531" s="38" t="s">
        <v>629</v>
      </c>
      <c r="E531" s="5" t="s">
        <v>84</v>
      </c>
      <c r="F531" s="21"/>
    </row>
    <row r="532" spans="1:6" ht="16.5">
      <c r="A532" s="5">
        <v>530</v>
      </c>
      <c r="B532" s="2" t="s">
        <v>620</v>
      </c>
      <c r="C532" s="5" t="s">
        <v>621</v>
      </c>
      <c r="D532" s="38" t="s">
        <v>630</v>
      </c>
      <c r="E532" s="5" t="s">
        <v>84</v>
      </c>
      <c r="F532" s="21"/>
    </row>
    <row r="533" spans="1:6" ht="16.5">
      <c r="A533" s="5">
        <v>531</v>
      </c>
      <c r="B533" s="2" t="s">
        <v>620</v>
      </c>
      <c r="C533" s="5" t="s">
        <v>621</v>
      </c>
      <c r="D533" s="38" t="s">
        <v>631</v>
      </c>
      <c r="E533" s="5" t="s">
        <v>84</v>
      </c>
      <c r="F533" s="21"/>
    </row>
    <row r="534" spans="1:6" ht="16.5">
      <c r="A534" s="5">
        <v>532</v>
      </c>
      <c r="B534" s="2" t="s">
        <v>620</v>
      </c>
      <c r="C534" s="5" t="s">
        <v>621</v>
      </c>
      <c r="D534" s="38" t="s">
        <v>632</v>
      </c>
      <c r="E534" s="5" t="s">
        <v>84</v>
      </c>
      <c r="F534" s="21"/>
    </row>
    <row r="535" spans="1:6" ht="16.5">
      <c r="A535" s="5">
        <v>533</v>
      </c>
      <c r="B535" s="2" t="s">
        <v>620</v>
      </c>
      <c r="C535" s="5" t="s">
        <v>621</v>
      </c>
      <c r="D535" s="38" t="s">
        <v>633</v>
      </c>
      <c r="E535" s="5" t="s">
        <v>84</v>
      </c>
      <c r="F535" s="21"/>
    </row>
    <row r="536" spans="1:6" ht="16.5">
      <c r="A536" s="5">
        <v>534</v>
      </c>
      <c r="B536" s="2" t="s">
        <v>620</v>
      </c>
      <c r="C536" s="5" t="s">
        <v>621</v>
      </c>
      <c r="D536" s="38" t="s">
        <v>634</v>
      </c>
      <c r="E536" s="5" t="s">
        <v>84</v>
      </c>
      <c r="F536" s="21"/>
    </row>
    <row r="537" spans="1:6" ht="16.5">
      <c r="A537" s="5">
        <v>535</v>
      </c>
      <c r="B537" s="2" t="s">
        <v>620</v>
      </c>
      <c r="C537" s="5" t="s">
        <v>621</v>
      </c>
      <c r="D537" s="38" t="s">
        <v>635</v>
      </c>
      <c r="E537" s="5" t="s">
        <v>84</v>
      </c>
      <c r="F537" s="21"/>
    </row>
    <row r="538" spans="1:6" ht="16.5">
      <c r="A538" s="5">
        <v>536</v>
      </c>
      <c r="B538" s="2" t="s">
        <v>620</v>
      </c>
      <c r="C538" s="5" t="s">
        <v>621</v>
      </c>
      <c r="D538" s="38" t="s">
        <v>636</v>
      </c>
      <c r="E538" s="5" t="s">
        <v>84</v>
      </c>
      <c r="F538" s="24"/>
    </row>
    <row r="539" spans="1:6" ht="16.5">
      <c r="A539" s="5">
        <v>537</v>
      </c>
      <c r="B539" s="5" t="s">
        <v>620</v>
      </c>
      <c r="C539" s="5" t="s">
        <v>620</v>
      </c>
      <c r="D539" s="6" t="s">
        <v>637</v>
      </c>
      <c r="E539" s="5" t="s">
        <v>84</v>
      </c>
      <c r="F539" s="24"/>
    </row>
    <row r="540" spans="1:6" ht="16.5">
      <c r="A540" s="5">
        <v>538</v>
      </c>
      <c r="B540" s="5" t="s">
        <v>620</v>
      </c>
      <c r="C540" s="5" t="s">
        <v>620</v>
      </c>
      <c r="D540" s="6" t="s">
        <v>638</v>
      </c>
      <c r="E540" s="5"/>
      <c r="F540" s="24"/>
    </row>
    <row r="541" spans="1:6" ht="16.5">
      <c r="A541" s="5">
        <v>539</v>
      </c>
      <c r="B541" s="5" t="s">
        <v>620</v>
      </c>
      <c r="C541" s="5" t="s">
        <v>620</v>
      </c>
      <c r="D541" s="6" t="s">
        <v>639</v>
      </c>
      <c r="E541" s="5"/>
      <c r="F541" s="24"/>
    </row>
    <row r="542" spans="1:6" ht="16.5">
      <c r="A542" s="5">
        <v>540</v>
      </c>
      <c r="B542" s="5" t="s">
        <v>620</v>
      </c>
      <c r="C542" s="5" t="s">
        <v>620</v>
      </c>
      <c r="D542" s="6" t="s">
        <v>640</v>
      </c>
      <c r="E542" s="5"/>
      <c r="F542" s="24"/>
    </row>
    <row r="543" spans="1:6" ht="16.5">
      <c r="A543" s="5">
        <v>541</v>
      </c>
      <c r="B543" s="5" t="s">
        <v>620</v>
      </c>
      <c r="C543" s="5" t="s">
        <v>620</v>
      </c>
      <c r="D543" s="25" t="s">
        <v>641</v>
      </c>
      <c r="E543" s="5" t="s">
        <v>84</v>
      </c>
      <c r="F543" s="24"/>
    </row>
    <row r="544" spans="1:6" ht="16.5">
      <c r="A544" s="5">
        <v>542</v>
      </c>
      <c r="B544" s="5" t="s">
        <v>620</v>
      </c>
      <c r="C544" s="5" t="s">
        <v>620</v>
      </c>
      <c r="D544" s="6" t="s">
        <v>642</v>
      </c>
      <c r="E544" s="5" t="s">
        <v>84</v>
      </c>
      <c r="F544" s="24"/>
    </row>
    <row r="545" spans="1:6" ht="16.5">
      <c r="A545" s="5">
        <v>543</v>
      </c>
      <c r="B545" s="5" t="s">
        <v>620</v>
      </c>
      <c r="C545" s="5" t="s">
        <v>620</v>
      </c>
      <c r="D545" s="6" t="s">
        <v>643</v>
      </c>
      <c r="E545" s="5" t="s">
        <v>84</v>
      </c>
      <c r="F545" s="24"/>
    </row>
    <row r="546" spans="1:6" ht="16.5">
      <c r="A546" s="5">
        <v>544</v>
      </c>
      <c r="B546" s="2" t="s">
        <v>620</v>
      </c>
      <c r="C546" s="5" t="s">
        <v>620</v>
      </c>
      <c r="D546" s="38" t="s">
        <v>644</v>
      </c>
      <c r="E546" s="5" t="s">
        <v>84</v>
      </c>
      <c r="F546" s="21"/>
    </row>
    <row r="547" spans="1:6" ht="16.5">
      <c r="A547" s="5">
        <v>545</v>
      </c>
      <c r="B547" s="2" t="s">
        <v>1434</v>
      </c>
      <c r="C547" s="5" t="s">
        <v>1435</v>
      </c>
      <c r="D547" s="25" t="s">
        <v>648</v>
      </c>
      <c r="E547" s="5" t="s">
        <v>84</v>
      </c>
      <c r="F547" s="21" t="s">
        <v>1408</v>
      </c>
    </row>
    <row r="548" spans="1:6" ht="16.5">
      <c r="A548" s="5">
        <v>546</v>
      </c>
      <c r="B548" s="2" t="s">
        <v>1436</v>
      </c>
      <c r="C548" s="5" t="s">
        <v>1437</v>
      </c>
      <c r="D548" s="6" t="s">
        <v>649</v>
      </c>
      <c r="E548" s="5" t="s">
        <v>84</v>
      </c>
      <c r="F548" s="21" t="s">
        <v>1408</v>
      </c>
    </row>
    <row r="549" spans="1:6" ht="16.5">
      <c r="A549" s="5">
        <v>547</v>
      </c>
      <c r="B549" s="2" t="s">
        <v>1436</v>
      </c>
      <c r="C549" s="5" t="s">
        <v>1437</v>
      </c>
      <c r="D549" s="25" t="s">
        <v>650</v>
      </c>
      <c r="E549" s="39"/>
      <c r="F549" s="21" t="s">
        <v>1408</v>
      </c>
    </row>
    <row r="550" spans="1:6" ht="33">
      <c r="A550" s="5">
        <v>548</v>
      </c>
      <c r="B550" s="2" t="s">
        <v>1438</v>
      </c>
      <c r="C550" s="5" t="s">
        <v>1439</v>
      </c>
      <c r="D550" s="25" t="s">
        <v>886</v>
      </c>
      <c r="E550" s="5" t="s">
        <v>84</v>
      </c>
      <c r="F550" s="21" t="s">
        <v>1408</v>
      </c>
    </row>
  </sheetData>
  <mergeCells count="1">
    <mergeCell ref="A1:F1"/>
  </mergeCells>
  <phoneticPr fontId="2" type="noConversion"/>
  <conditionalFormatting sqref="D530">
    <cfRule type="duplicateValues" dxfId="17" priority="1"/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F4759-2BA8-4CE4-A2BD-18DB4E53201C}">
  <dimension ref="A1:E111"/>
  <sheetViews>
    <sheetView workbookViewId="0">
      <selection activeCell="G6" sqref="G6"/>
    </sheetView>
  </sheetViews>
  <sheetFormatPr defaultColWidth="8.875" defaultRowHeight="14.25"/>
  <cols>
    <col min="1" max="1" width="6" style="52" customWidth="1"/>
    <col min="2" max="2" width="12.625" style="11" customWidth="1"/>
    <col min="3" max="3" width="19.875" style="11" customWidth="1"/>
    <col min="4" max="4" width="35.5" style="11" customWidth="1"/>
    <col min="5" max="5" width="10.75" style="52" customWidth="1"/>
    <col min="6" max="16384" width="8.875" style="11"/>
  </cols>
  <sheetData>
    <row r="1" spans="1:5" ht="64.5" customHeight="1">
      <c r="A1" s="59" t="s">
        <v>1449</v>
      </c>
      <c r="B1" s="60"/>
      <c r="C1" s="60"/>
      <c r="D1" s="60"/>
      <c r="E1" s="60"/>
    </row>
    <row r="2" spans="1:5" ht="23.1" customHeight="1">
      <c r="A2" s="53" t="s">
        <v>0</v>
      </c>
      <c r="B2" s="53" t="s">
        <v>1275</v>
      </c>
      <c r="C2" s="53" t="s">
        <v>1276</v>
      </c>
      <c r="D2" s="53" t="s">
        <v>890</v>
      </c>
      <c r="E2" s="53" t="s">
        <v>81</v>
      </c>
    </row>
    <row r="3" spans="1:5">
      <c r="A3" s="57">
        <v>1</v>
      </c>
      <c r="B3" s="61" t="s">
        <v>1277</v>
      </c>
      <c r="C3" s="12" t="s">
        <v>1278</v>
      </c>
      <c r="D3" s="12" t="s">
        <v>1278</v>
      </c>
      <c r="E3" s="4" t="s">
        <v>1448</v>
      </c>
    </row>
    <row r="4" spans="1:5">
      <c r="A4" s="57">
        <v>2</v>
      </c>
      <c r="B4" s="61"/>
      <c r="C4" s="54" t="s">
        <v>1279</v>
      </c>
      <c r="D4" s="12" t="s">
        <v>1280</v>
      </c>
      <c r="E4" s="4" t="s">
        <v>1448</v>
      </c>
    </row>
    <row r="5" spans="1:5">
      <c r="A5" s="57">
        <v>3</v>
      </c>
      <c r="B5" s="61"/>
      <c r="C5" s="12" t="s">
        <v>1281</v>
      </c>
      <c r="D5" s="12" t="s">
        <v>1282</v>
      </c>
      <c r="E5" s="4"/>
    </row>
    <row r="6" spans="1:5">
      <c r="A6" s="57">
        <v>4</v>
      </c>
      <c r="B6" s="61"/>
      <c r="C6" s="62" t="s">
        <v>1283</v>
      </c>
      <c r="D6" s="12" t="s">
        <v>1284</v>
      </c>
      <c r="E6" s="4" t="s">
        <v>1448</v>
      </c>
    </row>
    <row r="7" spans="1:5">
      <c r="A7" s="57">
        <v>5</v>
      </c>
      <c r="B7" s="61"/>
      <c r="C7" s="62"/>
      <c r="D7" s="12" t="s">
        <v>1285</v>
      </c>
      <c r="E7" s="4" t="s">
        <v>1448</v>
      </c>
    </row>
    <row r="8" spans="1:5">
      <c r="A8" s="57">
        <v>6</v>
      </c>
      <c r="B8" s="61"/>
      <c r="C8" s="62"/>
      <c r="D8" s="12" t="s">
        <v>1286</v>
      </c>
      <c r="E8" s="4" t="s">
        <v>1448</v>
      </c>
    </row>
    <row r="9" spans="1:5">
      <c r="A9" s="57">
        <v>7</v>
      </c>
      <c r="B9" s="61"/>
      <c r="C9" s="62" t="s">
        <v>1287</v>
      </c>
      <c r="D9" s="12" t="s">
        <v>1288</v>
      </c>
      <c r="E9" s="4"/>
    </row>
    <row r="10" spans="1:5">
      <c r="A10" s="57">
        <v>8</v>
      </c>
      <c r="B10" s="61"/>
      <c r="C10" s="62"/>
      <c r="D10" s="12" t="s">
        <v>1289</v>
      </c>
      <c r="E10" s="4"/>
    </row>
    <row r="11" spans="1:5">
      <c r="A11" s="57">
        <v>9</v>
      </c>
      <c r="B11" s="61"/>
      <c r="C11" s="62"/>
      <c r="D11" s="12" t="s">
        <v>791</v>
      </c>
      <c r="E11" s="4" t="s">
        <v>1448</v>
      </c>
    </row>
    <row r="12" spans="1:5">
      <c r="A12" s="57">
        <v>10</v>
      </c>
      <c r="B12" s="61"/>
      <c r="C12" s="62"/>
      <c r="D12" s="12" t="s">
        <v>1290</v>
      </c>
      <c r="E12" s="4"/>
    </row>
    <row r="13" spans="1:5">
      <c r="A13" s="57">
        <v>11</v>
      </c>
      <c r="B13" s="61"/>
      <c r="C13" s="62"/>
      <c r="D13" s="12" t="s">
        <v>1291</v>
      </c>
      <c r="E13" s="4"/>
    </row>
    <row r="14" spans="1:5">
      <c r="A14" s="57">
        <v>12</v>
      </c>
      <c r="B14" s="61" t="s">
        <v>1292</v>
      </c>
      <c r="C14" s="62" t="s">
        <v>99</v>
      </c>
      <c r="D14" s="55" t="s">
        <v>1293</v>
      </c>
      <c r="E14" s="4" t="s">
        <v>1448</v>
      </c>
    </row>
    <row r="15" spans="1:5">
      <c r="A15" s="57">
        <v>13</v>
      </c>
      <c r="B15" s="61"/>
      <c r="C15" s="62"/>
      <c r="D15" s="55" t="s">
        <v>1294</v>
      </c>
      <c r="E15" s="4" t="s">
        <v>1448</v>
      </c>
    </row>
    <row r="16" spans="1:5">
      <c r="A16" s="57">
        <v>14</v>
      </c>
      <c r="B16" s="61"/>
      <c r="C16" s="62"/>
      <c r="D16" s="55" t="s">
        <v>1295</v>
      </c>
      <c r="E16" s="4" t="s">
        <v>1448</v>
      </c>
    </row>
    <row r="17" spans="1:5">
      <c r="A17" s="57">
        <v>15</v>
      </c>
      <c r="B17" s="61"/>
      <c r="C17" s="62"/>
      <c r="D17" s="55" t="s">
        <v>1296</v>
      </c>
      <c r="E17" s="4" t="s">
        <v>1448</v>
      </c>
    </row>
    <row r="18" spans="1:5">
      <c r="A18" s="57">
        <v>16</v>
      </c>
      <c r="B18" s="61"/>
      <c r="C18" s="62"/>
      <c r="D18" s="55" t="s">
        <v>1297</v>
      </c>
      <c r="E18" s="4" t="s">
        <v>1448</v>
      </c>
    </row>
    <row r="19" spans="1:5">
      <c r="A19" s="57">
        <v>17</v>
      </c>
      <c r="B19" s="61"/>
      <c r="C19" s="62"/>
      <c r="D19" s="55" t="s">
        <v>1298</v>
      </c>
      <c r="E19" s="4" t="s">
        <v>1448</v>
      </c>
    </row>
    <row r="20" spans="1:5">
      <c r="A20" s="57">
        <v>18</v>
      </c>
      <c r="B20" s="61"/>
      <c r="C20" s="12" t="s">
        <v>1299</v>
      </c>
      <c r="D20" s="12" t="s">
        <v>1300</v>
      </c>
      <c r="E20" s="4" t="s">
        <v>1448</v>
      </c>
    </row>
    <row r="21" spans="1:5">
      <c r="A21" s="57">
        <v>19</v>
      </c>
      <c r="B21" s="61"/>
      <c r="C21" s="62" t="s">
        <v>1301</v>
      </c>
      <c r="D21" s="12" t="s">
        <v>1302</v>
      </c>
      <c r="E21" s="4" t="s">
        <v>1448</v>
      </c>
    </row>
    <row r="22" spans="1:5">
      <c r="A22" s="57">
        <v>20</v>
      </c>
      <c r="B22" s="61"/>
      <c r="C22" s="62"/>
      <c r="D22" s="12" t="s">
        <v>1303</v>
      </c>
      <c r="E22" s="4" t="s">
        <v>1448</v>
      </c>
    </row>
    <row r="23" spans="1:5">
      <c r="A23" s="57">
        <v>21</v>
      </c>
      <c r="B23" s="61"/>
      <c r="C23" s="62"/>
      <c r="D23" s="12" t="s">
        <v>1304</v>
      </c>
      <c r="E23" s="4" t="s">
        <v>1448</v>
      </c>
    </row>
    <row r="24" spans="1:5">
      <c r="A24" s="57">
        <v>22</v>
      </c>
      <c r="B24" s="61"/>
      <c r="C24" s="62"/>
      <c r="D24" s="12" t="s">
        <v>1305</v>
      </c>
      <c r="E24" s="4" t="s">
        <v>1448</v>
      </c>
    </row>
    <row r="25" spans="1:5">
      <c r="A25" s="57">
        <v>23</v>
      </c>
      <c r="B25" s="61"/>
      <c r="C25" s="62"/>
      <c r="D25" s="12" t="s">
        <v>1306</v>
      </c>
      <c r="E25" s="4" t="s">
        <v>1448</v>
      </c>
    </row>
    <row r="26" spans="1:5">
      <c r="A26" s="57">
        <v>24</v>
      </c>
      <c r="B26" s="61" t="s">
        <v>1307</v>
      </c>
      <c r="C26" s="62" t="s">
        <v>1308</v>
      </c>
      <c r="D26" s="12" t="s">
        <v>1309</v>
      </c>
      <c r="E26" s="4" t="s">
        <v>1448</v>
      </c>
    </row>
    <row r="27" spans="1:5">
      <c r="A27" s="57">
        <v>25</v>
      </c>
      <c r="B27" s="61"/>
      <c r="C27" s="62"/>
      <c r="D27" s="12" t="s">
        <v>1310</v>
      </c>
      <c r="E27" s="4" t="s">
        <v>1448</v>
      </c>
    </row>
    <row r="28" spans="1:5">
      <c r="A28" s="57">
        <v>26</v>
      </c>
      <c r="B28" s="61"/>
      <c r="C28" s="62"/>
      <c r="D28" s="12" t="s">
        <v>187</v>
      </c>
      <c r="E28" s="4" t="s">
        <v>1448</v>
      </c>
    </row>
    <row r="29" spans="1:5">
      <c r="A29" s="57">
        <v>27</v>
      </c>
      <c r="B29" s="61"/>
      <c r="C29" s="62"/>
      <c r="D29" s="12" t="s">
        <v>184</v>
      </c>
      <c r="E29" s="4" t="s">
        <v>1448</v>
      </c>
    </row>
    <row r="30" spans="1:5">
      <c r="A30" s="57">
        <v>28</v>
      </c>
      <c r="B30" s="61"/>
      <c r="C30" s="62"/>
      <c r="D30" s="12" t="s">
        <v>197</v>
      </c>
      <c r="E30" s="4" t="s">
        <v>1448</v>
      </c>
    </row>
    <row r="31" spans="1:5">
      <c r="A31" s="57">
        <v>29</v>
      </c>
      <c r="B31" s="61"/>
      <c r="C31" s="62"/>
      <c r="D31" s="12" t="s">
        <v>193</v>
      </c>
      <c r="E31" s="4" t="s">
        <v>1448</v>
      </c>
    </row>
    <row r="32" spans="1:5">
      <c r="A32" s="57">
        <v>30</v>
      </c>
      <c r="B32" s="61"/>
      <c r="C32" s="62"/>
      <c r="D32" s="12" t="s">
        <v>1311</v>
      </c>
      <c r="E32" s="4" t="s">
        <v>1448</v>
      </c>
    </row>
    <row r="33" spans="1:5">
      <c r="A33" s="57">
        <v>31</v>
      </c>
      <c r="B33" s="61"/>
      <c r="C33" s="62"/>
      <c r="D33" s="12" t="s">
        <v>198</v>
      </c>
      <c r="E33" s="4" t="s">
        <v>1448</v>
      </c>
    </row>
    <row r="34" spans="1:5">
      <c r="A34" s="57">
        <v>32</v>
      </c>
      <c r="B34" s="61"/>
      <c r="C34" s="62"/>
      <c r="D34" s="12" t="s">
        <v>199</v>
      </c>
      <c r="E34" s="4" t="s">
        <v>1448</v>
      </c>
    </row>
    <row r="35" spans="1:5">
      <c r="A35" s="57">
        <v>33</v>
      </c>
      <c r="B35" s="61"/>
      <c r="C35" s="62"/>
      <c r="D35" s="12" t="s">
        <v>194</v>
      </c>
      <c r="E35" s="4" t="s">
        <v>1448</v>
      </c>
    </row>
    <row r="36" spans="1:5">
      <c r="A36" s="57">
        <v>34</v>
      </c>
      <c r="B36" s="61"/>
      <c r="C36" s="62"/>
      <c r="D36" s="12" t="s">
        <v>1312</v>
      </c>
      <c r="E36" s="4" t="s">
        <v>1448</v>
      </c>
    </row>
    <row r="37" spans="1:5">
      <c r="A37" s="57">
        <v>35</v>
      </c>
      <c r="B37" s="61"/>
      <c r="C37" s="62"/>
      <c r="D37" s="12" t="s">
        <v>1313</v>
      </c>
      <c r="E37" s="4" t="s">
        <v>1448</v>
      </c>
    </row>
    <row r="38" spans="1:5">
      <c r="A38" s="57">
        <v>36</v>
      </c>
      <c r="B38" s="61"/>
      <c r="C38" s="62"/>
      <c r="D38" s="12" t="s">
        <v>210</v>
      </c>
      <c r="E38" s="4" t="s">
        <v>1448</v>
      </c>
    </row>
    <row r="39" spans="1:5">
      <c r="A39" s="57">
        <v>37</v>
      </c>
      <c r="B39" s="61"/>
      <c r="C39" s="62"/>
      <c r="D39" s="12" t="s">
        <v>188</v>
      </c>
      <c r="E39" s="4" t="s">
        <v>1448</v>
      </c>
    </row>
    <row r="40" spans="1:5">
      <c r="A40" s="57">
        <v>38</v>
      </c>
      <c r="B40" s="61"/>
      <c r="C40" s="62"/>
      <c r="D40" s="12" t="s">
        <v>794</v>
      </c>
      <c r="E40" s="4"/>
    </row>
    <row r="41" spans="1:5">
      <c r="A41" s="57">
        <v>39</v>
      </c>
      <c r="B41" s="61"/>
      <c r="C41" s="62"/>
      <c r="D41" s="12" t="s">
        <v>1314</v>
      </c>
      <c r="E41" s="4"/>
    </row>
    <row r="42" spans="1:5">
      <c r="A42" s="57">
        <v>40</v>
      </c>
      <c r="B42" s="61"/>
      <c r="C42" s="62"/>
      <c r="D42" s="12" t="s">
        <v>1315</v>
      </c>
      <c r="E42" s="4"/>
    </row>
    <row r="43" spans="1:5">
      <c r="A43" s="57">
        <v>41</v>
      </c>
      <c r="B43" s="61"/>
      <c r="C43" s="62"/>
      <c r="D43" s="12" t="s">
        <v>1316</v>
      </c>
      <c r="E43" s="4"/>
    </row>
    <row r="44" spans="1:5">
      <c r="A44" s="57">
        <v>42</v>
      </c>
      <c r="B44" s="61"/>
      <c r="C44" s="62"/>
      <c r="D44" s="12" t="s">
        <v>806</v>
      </c>
      <c r="E44" s="4"/>
    </row>
    <row r="45" spans="1:5">
      <c r="A45" s="57">
        <v>43</v>
      </c>
      <c r="B45" s="61"/>
      <c r="C45" s="62"/>
      <c r="D45" s="12" t="s">
        <v>805</v>
      </c>
      <c r="E45" s="4"/>
    </row>
    <row r="46" spans="1:5">
      <c r="A46" s="57">
        <v>44</v>
      </c>
      <c r="B46" s="61"/>
      <c r="C46" s="62"/>
      <c r="D46" s="12" t="s">
        <v>1317</v>
      </c>
      <c r="E46" s="4"/>
    </row>
    <row r="47" spans="1:5">
      <c r="A47" s="57">
        <v>45</v>
      </c>
      <c r="B47" s="61"/>
      <c r="C47" s="62"/>
      <c r="D47" s="12" t="s">
        <v>1318</v>
      </c>
      <c r="E47" s="4"/>
    </row>
    <row r="48" spans="1:5">
      <c r="A48" s="57">
        <v>46</v>
      </c>
      <c r="B48" s="61"/>
      <c r="C48" s="62"/>
      <c r="D48" s="12" t="s">
        <v>1319</v>
      </c>
      <c r="E48" s="4"/>
    </row>
    <row r="49" spans="1:5">
      <c r="A49" s="57">
        <v>47</v>
      </c>
      <c r="B49" s="61"/>
      <c r="C49" s="62"/>
      <c r="D49" s="12" t="s">
        <v>1320</v>
      </c>
      <c r="E49" s="4" t="s">
        <v>1448</v>
      </c>
    </row>
    <row r="50" spans="1:5">
      <c r="A50" s="57">
        <v>48</v>
      </c>
      <c r="B50" s="61"/>
      <c r="C50" s="62"/>
      <c r="D50" s="12" t="s">
        <v>852</v>
      </c>
      <c r="E50" s="4"/>
    </row>
    <row r="51" spans="1:5">
      <c r="A51" s="57">
        <v>49</v>
      </c>
      <c r="B51" s="61"/>
      <c r="C51" s="62"/>
      <c r="D51" s="12" t="s">
        <v>179</v>
      </c>
      <c r="E51" s="4" t="s">
        <v>1448</v>
      </c>
    </row>
    <row r="52" spans="1:5">
      <c r="A52" s="57">
        <v>50</v>
      </c>
      <c r="B52" s="61"/>
      <c r="C52" s="62"/>
      <c r="D52" s="12" t="s">
        <v>1321</v>
      </c>
      <c r="E52" s="4" t="s">
        <v>1448</v>
      </c>
    </row>
    <row r="53" spans="1:5">
      <c r="A53" s="57">
        <v>51</v>
      </c>
      <c r="B53" s="61"/>
      <c r="C53" s="62"/>
      <c r="D53" s="12" t="s">
        <v>1322</v>
      </c>
      <c r="E53" s="4"/>
    </row>
    <row r="54" spans="1:5">
      <c r="A54" s="57">
        <v>52</v>
      </c>
      <c r="B54" s="61"/>
      <c r="C54" s="62"/>
      <c r="D54" s="12" t="s">
        <v>814</v>
      </c>
      <c r="E54" s="4"/>
    </row>
    <row r="55" spans="1:5">
      <c r="A55" s="57">
        <v>53</v>
      </c>
      <c r="B55" s="61"/>
      <c r="C55" s="62"/>
      <c r="D55" s="12" t="s">
        <v>1323</v>
      </c>
      <c r="E55" s="4"/>
    </row>
    <row r="56" spans="1:5">
      <c r="A56" s="57">
        <v>54</v>
      </c>
      <c r="B56" s="61"/>
      <c r="C56" s="62"/>
      <c r="D56" s="12" t="s">
        <v>1324</v>
      </c>
      <c r="E56" s="4" t="s">
        <v>1448</v>
      </c>
    </row>
    <row r="57" spans="1:5">
      <c r="A57" s="57">
        <v>55</v>
      </c>
      <c r="B57" s="61"/>
      <c r="C57" s="62" t="s">
        <v>1325</v>
      </c>
      <c r="D57" s="12" t="s">
        <v>1326</v>
      </c>
      <c r="E57" s="4"/>
    </row>
    <row r="58" spans="1:5">
      <c r="A58" s="57">
        <v>56</v>
      </c>
      <c r="B58" s="61"/>
      <c r="C58" s="62"/>
      <c r="D58" s="12" t="s">
        <v>1327</v>
      </c>
      <c r="E58" s="4"/>
    </row>
    <row r="59" spans="1:5">
      <c r="A59" s="57">
        <v>57</v>
      </c>
      <c r="B59" s="61"/>
      <c r="C59" s="62"/>
      <c r="D59" s="12" t="s">
        <v>1328</v>
      </c>
      <c r="E59" s="4"/>
    </row>
    <row r="60" spans="1:5">
      <c r="A60" s="57">
        <v>58</v>
      </c>
      <c r="B60" s="61"/>
      <c r="C60" s="62" t="s">
        <v>1329</v>
      </c>
      <c r="D60" s="12" t="s">
        <v>1330</v>
      </c>
      <c r="E60" s="4"/>
    </row>
    <row r="61" spans="1:5">
      <c r="A61" s="57">
        <v>59</v>
      </c>
      <c r="B61" s="61"/>
      <c r="C61" s="62"/>
      <c r="D61" s="12" t="s">
        <v>1331</v>
      </c>
      <c r="E61" s="4"/>
    </row>
    <row r="62" spans="1:5">
      <c r="A62" s="57">
        <v>60</v>
      </c>
      <c r="B62" s="61"/>
      <c r="C62" s="62"/>
      <c r="D62" s="12" t="s">
        <v>1331</v>
      </c>
      <c r="E62" s="4"/>
    </row>
    <row r="63" spans="1:5">
      <c r="A63" s="57">
        <v>61</v>
      </c>
      <c r="B63" s="61"/>
      <c r="C63" s="62"/>
      <c r="D63" s="12" t="s">
        <v>1332</v>
      </c>
      <c r="E63" s="4"/>
    </row>
    <row r="64" spans="1:5">
      <c r="A64" s="57">
        <v>62</v>
      </c>
      <c r="B64" s="61"/>
      <c r="C64" s="62"/>
      <c r="D64" s="12" t="s">
        <v>1333</v>
      </c>
      <c r="E64" s="4"/>
    </row>
    <row r="65" spans="1:5">
      <c r="A65" s="57">
        <v>63</v>
      </c>
      <c r="B65" s="61"/>
      <c r="C65" s="62" t="s">
        <v>1334</v>
      </c>
      <c r="D65" s="12" t="s">
        <v>232</v>
      </c>
      <c r="E65" s="4" t="s">
        <v>1448</v>
      </c>
    </row>
    <row r="66" spans="1:5">
      <c r="A66" s="57">
        <v>64</v>
      </c>
      <c r="B66" s="61"/>
      <c r="C66" s="62"/>
      <c r="D66" s="12" t="s">
        <v>1335</v>
      </c>
      <c r="E66" s="4" t="s">
        <v>1448</v>
      </c>
    </row>
    <row r="67" spans="1:5">
      <c r="A67" s="57">
        <v>65</v>
      </c>
      <c r="B67" s="61"/>
      <c r="C67" s="62"/>
      <c r="D67" s="12" t="s">
        <v>1336</v>
      </c>
      <c r="E67" s="4" t="s">
        <v>1448</v>
      </c>
    </row>
    <row r="68" spans="1:5">
      <c r="A68" s="57">
        <v>66</v>
      </c>
      <c r="B68" s="61"/>
      <c r="C68" s="62"/>
      <c r="D68" s="12" t="s">
        <v>1337</v>
      </c>
      <c r="E68" s="4" t="s">
        <v>1448</v>
      </c>
    </row>
    <row r="69" spans="1:5">
      <c r="A69" s="57">
        <v>67</v>
      </c>
      <c r="B69" s="61"/>
      <c r="C69" s="12" t="s">
        <v>1338</v>
      </c>
      <c r="D69" s="12" t="s">
        <v>1339</v>
      </c>
      <c r="E69" s="4"/>
    </row>
    <row r="70" spans="1:5">
      <c r="A70" s="57">
        <v>68</v>
      </c>
      <c r="B70" s="61"/>
      <c r="C70" s="63"/>
      <c r="D70" s="12" t="s">
        <v>1340</v>
      </c>
      <c r="E70" s="4"/>
    </row>
    <row r="71" spans="1:5">
      <c r="A71" s="57">
        <v>69</v>
      </c>
      <c r="B71" s="61"/>
      <c r="C71" s="63"/>
      <c r="D71" s="12" t="s">
        <v>1341</v>
      </c>
      <c r="E71" s="4"/>
    </row>
    <row r="72" spans="1:5">
      <c r="A72" s="57">
        <v>70</v>
      </c>
      <c r="B72" s="61"/>
      <c r="C72" s="63"/>
      <c r="D72" s="12" t="s">
        <v>1342</v>
      </c>
      <c r="E72" s="4"/>
    </row>
    <row r="73" spans="1:5">
      <c r="A73" s="57">
        <v>71</v>
      </c>
      <c r="B73" s="61"/>
      <c r="C73" s="63" t="s">
        <v>1343</v>
      </c>
      <c r="D73" s="12" t="s">
        <v>1344</v>
      </c>
      <c r="E73" s="4" t="s">
        <v>1448</v>
      </c>
    </row>
    <row r="74" spans="1:5">
      <c r="A74" s="57">
        <v>72</v>
      </c>
      <c r="B74" s="61"/>
      <c r="C74" s="63"/>
      <c r="D74" s="12" t="s">
        <v>1345</v>
      </c>
      <c r="E74" s="4" t="s">
        <v>1448</v>
      </c>
    </row>
    <row r="75" spans="1:5">
      <c r="A75" s="57">
        <v>73</v>
      </c>
      <c r="B75" s="61"/>
      <c r="C75" s="63"/>
      <c r="D75" s="12" t="s">
        <v>1346</v>
      </c>
      <c r="E75" s="4" t="s">
        <v>1448</v>
      </c>
    </row>
    <row r="76" spans="1:5">
      <c r="A76" s="57">
        <v>74</v>
      </c>
      <c r="B76" s="61"/>
      <c r="C76" s="63"/>
      <c r="D76" s="12" t="s">
        <v>1347</v>
      </c>
      <c r="E76" s="4" t="s">
        <v>1448</v>
      </c>
    </row>
    <row r="77" spans="1:5">
      <c r="A77" s="57">
        <v>75</v>
      </c>
      <c r="B77" s="61"/>
      <c r="C77" s="63"/>
      <c r="D77" s="12" t="s">
        <v>1348</v>
      </c>
      <c r="E77" s="4" t="s">
        <v>1448</v>
      </c>
    </row>
    <row r="78" spans="1:5">
      <c r="A78" s="57">
        <v>76</v>
      </c>
      <c r="B78" s="61"/>
      <c r="C78" s="63"/>
      <c r="D78" s="12" t="s">
        <v>1349</v>
      </c>
      <c r="E78" s="4" t="s">
        <v>1448</v>
      </c>
    </row>
    <row r="79" spans="1:5">
      <c r="A79" s="57">
        <v>77</v>
      </c>
      <c r="B79" s="61"/>
      <c r="C79" s="63" t="s">
        <v>1350</v>
      </c>
      <c r="D79" s="12" t="s">
        <v>1351</v>
      </c>
      <c r="E79" s="4" t="s">
        <v>1448</v>
      </c>
    </row>
    <row r="80" spans="1:5">
      <c r="A80" s="57">
        <v>78</v>
      </c>
      <c r="B80" s="61"/>
      <c r="C80" s="63"/>
      <c r="D80" s="12" t="s">
        <v>1352</v>
      </c>
      <c r="E80" s="4" t="s">
        <v>1448</v>
      </c>
    </row>
    <row r="81" spans="1:5">
      <c r="A81" s="57">
        <v>79</v>
      </c>
      <c r="B81" s="61"/>
      <c r="C81" s="63"/>
      <c r="D81" s="12" t="s">
        <v>1353</v>
      </c>
      <c r="E81" s="4" t="s">
        <v>1448</v>
      </c>
    </row>
    <row r="82" spans="1:5">
      <c r="A82" s="57">
        <v>80</v>
      </c>
      <c r="B82" s="61"/>
      <c r="C82" s="63"/>
      <c r="D82" s="12" t="s">
        <v>1354</v>
      </c>
      <c r="E82" s="4"/>
    </row>
    <row r="83" spans="1:5">
      <c r="A83" s="57">
        <v>81</v>
      </c>
      <c r="B83" s="61"/>
      <c r="C83" s="63"/>
      <c r="D83" s="12" t="s">
        <v>1355</v>
      </c>
      <c r="E83" s="4" t="s">
        <v>1448</v>
      </c>
    </row>
    <row r="84" spans="1:5">
      <c r="A84" s="57">
        <v>82</v>
      </c>
      <c r="B84" s="61" t="s">
        <v>1356</v>
      </c>
      <c r="C84" s="62" t="s">
        <v>1357</v>
      </c>
      <c r="D84" s="56" t="s">
        <v>1358</v>
      </c>
      <c r="E84" s="4" t="s">
        <v>1448</v>
      </c>
    </row>
    <row r="85" spans="1:5">
      <c r="A85" s="57">
        <v>83</v>
      </c>
      <c r="B85" s="61"/>
      <c r="C85" s="62"/>
      <c r="D85" s="56" t="s">
        <v>1359</v>
      </c>
      <c r="E85" s="4" t="s">
        <v>1448</v>
      </c>
    </row>
    <row r="86" spans="1:5">
      <c r="A86" s="57">
        <v>84</v>
      </c>
      <c r="B86" s="61"/>
      <c r="C86" s="62"/>
      <c r="D86" s="56" t="s">
        <v>1360</v>
      </c>
      <c r="E86" s="4" t="s">
        <v>1448</v>
      </c>
    </row>
    <row r="87" spans="1:5">
      <c r="A87" s="57">
        <v>85</v>
      </c>
      <c r="B87" s="61"/>
      <c r="C87" s="62"/>
      <c r="D87" s="56" t="s">
        <v>1361</v>
      </c>
      <c r="E87" s="4"/>
    </row>
    <row r="88" spans="1:5">
      <c r="A88" s="57">
        <v>86</v>
      </c>
      <c r="B88" s="61"/>
      <c r="C88" s="62"/>
      <c r="D88" s="56" t="s">
        <v>1362</v>
      </c>
      <c r="E88" s="4"/>
    </row>
    <row r="89" spans="1:5">
      <c r="A89" s="57">
        <v>87</v>
      </c>
      <c r="B89" s="61"/>
      <c r="C89" s="62"/>
      <c r="D89" s="56" t="s">
        <v>1363</v>
      </c>
      <c r="E89" s="4"/>
    </row>
    <row r="90" spans="1:5">
      <c r="A90" s="57">
        <v>88</v>
      </c>
      <c r="B90" s="61"/>
      <c r="C90" s="63" t="s">
        <v>1364</v>
      </c>
      <c r="D90" s="55" t="s">
        <v>1365</v>
      </c>
      <c r="E90" s="4" t="s">
        <v>1448</v>
      </c>
    </row>
    <row r="91" spans="1:5">
      <c r="A91" s="57">
        <v>89</v>
      </c>
      <c r="B91" s="61"/>
      <c r="C91" s="63"/>
      <c r="D91" s="55" t="s">
        <v>1366</v>
      </c>
      <c r="E91" s="4"/>
    </row>
    <row r="92" spans="1:5">
      <c r="A92" s="57">
        <v>90</v>
      </c>
      <c r="B92" s="61"/>
      <c r="C92" s="63"/>
      <c r="D92" s="55" t="s">
        <v>1367</v>
      </c>
      <c r="E92" s="4" t="s">
        <v>1448</v>
      </c>
    </row>
    <row r="93" spans="1:5">
      <c r="A93" s="57">
        <v>91</v>
      </c>
      <c r="B93" s="61" t="s">
        <v>1368</v>
      </c>
      <c r="C93" s="63" t="s">
        <v>1369</v>
      </c>
      <c r="D93" s="12" t="s">
        <v>1370</v>
      </c>
      <c r="E93" s="4" t="s">
        <v>1448</v>
      </c>
    </row>
    <row r="94" spans="1:5">
      <c r="A94" s="57">
        <v>92</v>
      </c>
      <c r="B94" s="61"/>
      <c r="C94" s="63"/>
      <c r="D94" s="12" t="s">
        <v>1371</v>
      </c>
      <c r="E94" s="4" t="s">
        <v>1448</v>
      </c>
    </row>
    <row r="95" spans="1:5">
      <c r="A95" s="57">
        <v>93</v>
      </c>
      <c r="B95" s="61"/>
      <c r="C95" s="63"/>
      <c r="D95" s="12" t="s">
        <v>1372</v>
      </c>
      <c r="E95" s="4" t="s">
        <v>1448</v>
      </c>
    </row>
    <row r="96" spans="1:5">
      <c r="A96" s="57">
        <v>94</v>
      </c>
      <c r="B96" s="61"/>
      <c r="C96" s="63"/>
      <c r="D96" s="12" t="s">
        <v>1373</v>
      </c>
      <c r="E96" s="4" t="s">
        <v>1448</v>
      </c>
    </row>
    <row r="97" spans="1:5">
      <c r="A97" s="57">
        <v>95</v>
      </c>
      <c r="B97" s="61"/>
      <c r="C97" s="63" t="s">
        <v>1374</v>
      </c>
      <c r="D97" s="12" t="s">
        <v>1375</v>
      </c>
      <c r="E97" s="4" t="s">
        <v>1448</v>
      </c>
    </row>
    <row r="98" spans="1:5">
      <c r="A98" s="57">
        <v>96</v>
      </c>
      <c r="B98" s="61"/>
      <c r="C98" s="63"/>
      <c r="D98" s="12" t="s">
        <v>1376</v>
      </c>
      <c r="E98" s="4" t="s">
        <v>1448</v>
      </c>
    </row>
    <row r="99" spans="1:5">
      <c r="A99" s="57">
        <v>97</v>
      </c>
      <c r="B99" s="61"/>
      <c r="C99" s="63"/>
      <c r="D99" s="12" t="s">
        <v>1377</v>
      </c>
      <c r="E99" s="4" t="s">
        <v>1448</v>
      </c>
    </row>
    <row r="100" spans="1:5">
      <c r="A100" s="57">
        <v>98</v>
      </c>
      <c r="B100" s="61"/>
      <c r="C100" s="63"/>
      <c r="D100" s="12" t="s">
        <v>1378</v>
      </c>
      <c r="E100" s="4" t="s">
        <v>1448</v>
      </c>
    </row>
    <row r="101" spans="1:5">
      <c r="A101" s="57">
        <v>99</v>
      </c>
      <c r="B101" s="61"/>
      <c r="C101" s="63"/>
      <c r="D101" s="12" t="s">
        <v>1379</v>
      </c>
      <c r="E101" s="4" t="s">
        <v>1448</v>
      </c>
    </row>
    <row r="102" spans="1:5">
      <c r="A102" s="57">
        <v>100</v>
      </c>
      <c r="B102" s="61"/>
      <c r="C102" s="63"/>
      <c r="D102" s="12" t="s">
        <v>1380</v>
      </c>
      <c r="E102" s="4" t="s">
        <v>1448</v>
      </c>
    </row>
    <row r="103" spans="1:5">
      <c r="A103" s="57">
        <v>101</v>
      </c>
      <c r="B103" s="61"/>
      <c r="C103" s="63"/>
      <c r="D103" s="12" t="s">
        <v>1381</v>
      </c>
      <c r="E103" s="4" t="s">
        <v>1448</v>
      </c>
    </row>
    <row r="104" spans="1:5">
      <c r="A104" s="57">
        <v>102</v>
      </c>
      <c r="B104" s="61"/>
      <c r="C104" s="63"/>
      <c r="D104" s="12" t="s">
        <v>1382</v>
      </c>
      <c r="E104" s="4" t="s">
        <v>1448</v>
      </c>
    </row>
    <row r="105" spans="1:5">
      <c r="A105" s="57">
        <v>103</v>
      </c>
      <c r="B105" s="61"/>
      <c r="C105" s="63" t="s">
        <v>1383</v>
      </c>
      <c r="D105" s="12" t="s">
        <v>1384</v>
      </c>
      <c r="E105" s="4" t="s">
        <v>1448</v>
      </c>
    </row>
    <row r="106" spans="1:5">
      <c r="A106" s="57">
        <v>104</v>
      </c>
      <c r="B106" s="61"/>
      <c r="C106" s="63"/>
      <c r="D106" s="12" t="s">
        <v>1392</v>
      </c>
      <c r="E106" s="4" t="s">
        <v>1448</v>
      </c>
    </row>
    <row r="107" spans="1:5">
      <c r="A107" s="57">
        <v>105</v>
      </c>
      <c r="B107" s="61"/>
      <c r="C107" s="63" t="s">
        <v>1385</v>
      </c>
      <c r="D107" s="12" t="s">
        <v>1386</v>
      </c>
      <c r="E107" s="4"/>
    </row>
    <row r="108" spans="1:5">
      <c r="A108" s="57">
        <v>106</v>
      </c>
      <c r="B108" s="61"/>
      <c r="C108" s="63"/>
      <c r="D108" s="12" t="s">
        <v>1387</v>
      </c>
      <c r="E108" s="4"/>
    </row>
    <row r="109" spans="1:5">
      <c r="A109" s="57">
        <v>107</v>
      </c>
      <c r="B109" s="64" t="s">
        <v>1388</v>
      </c>
      <c r="C109" s="63" t="s">
        <v>1322</v>
      </c>
      <c r="D109" s="12" t="s">
        <v>1389</v>
      </c>
      <c r="E109" s="4"/>
    </row>
    <row r="110" spans="1:5">
      <c r="A110" s="57">
        <v>108</v>
      </c>
      <c r="B110" s="64"/>
      <c r="C110" s="63"/>
      <c r="D110" s="12" t="s">
        <v>1390</v>
      </c>
      <c r="E110" s="4"/>
    </row>
    <row r="111" spans="1:5">
      <c r="A111" s="57">
        <v>109</v>
      </c>
      <c r="B111" s="64"/>
      <c r="C111" s="63"/>
      <c r="D111" s="12" t="s">
        <v>1391</v>
      </c>
      <c r="E111" s="4"/>
    </row>
  </sheetData>
  <mergeCells count="25">
    <mergeCell ref="B109:B111"/>
    <mergeCell ref="C109:C111"/>
    <mergeCell ref="B84:B92"/>
    <mergeCell ref="C84:C89"/>
    <mergeCell ref="C90:C92"/>
    <mergeCell ref="B93:B108"/>
    <mergeCell ref="C93:C96"/>
    <mergeCell ref="C97:C104"/>
    <mergeCell ref="C105:C106"/>
    <mergeCell ref="C107:C108"/>
    <mergeCell ref="B26:B83"/>
    <mergeCell ref="C26:C56"/>
    <mergeCell ref="C57:C59"/>
    <mergeCell ref="C60:C64"/>
    <mergeCell ref="C65:C68"/>
    <mergeCell ref="C70:C72"/>
    <mergeCell ref="C73:C78"/>
    <mergeCell ref="C79:C83"/>
    <mergeCell ref="B3:B13"/>
    <mergeCell ref="C6:C8"/>
    <mergeCell ref="C9:C13"/>
    <mergeCell ref="A1:E1"/>
    <mergeCell ref="B14:B25"/>
    <mergeCell ref="C14:C19"/>
    <mergeCell ref="C21:C2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韶关市网上可办事项汇总表</vt:lpstr>
      <vt:lpstr>韶关粤省事事项清单</vt:lpstr>
      <vt:lpstr>韶关粤商通事项清单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2020-02-20T08:25:15Z</dcterms:modified>
</cp:coreProperties>
</file>