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145" windowHeight="9675" activeTab="2"/>
  </bookViews>
  <sheets>
    <sheet name="生活津贴" sheetId="3" r:id="rId1"/>
    <sheet name="重度护理补贴" sheetId="8" r:id="rId2"/>
    <sheet name="非重度精神、智力护理补贴" sheetId="1" r:id="rId3"/>
    <sheet name="生活补发" sheetId="2" r:id="rId4"/>
    <sheet name="重度补发" sheetId="4" r:id="rId5"/>
  </sheets>
  <definedNames>
    <definedName name="_xlnm._FilterDatabase" localSheetId="2" hidden="1">非重度精神、智力护理补贴!$B$2:$I$1287</definedName>
    <definedName name="_xlnm._FilterDatabase" localSheetId="0" hidden="1">生活津贴!$B$2:$I$864</definedName>
    <definedName name="_xlnm._FilterDatabase" localSheetId="1" hidden="1">重度护理补贴!$B$2:$I$3484</definedName>
    <definedName name="_xlnm._FilterDatabase" localSheetId="4" hidden="1">重度补发!$B$2:$D$33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<sst xmlns="http://schemas.openxmlformats.org/spreadsheetml/2006/main" count="11366" uniqueCount="4930">
  <si>
    <t>广东省困难残疾人生活补贴发放基础信息表（2026年9月）</t>
  </si>
  <si>
    <t>序号</t>
  </si>
  <si>
    <t>姓名</t>
  </si>
  <si>
    <t>金额</t>
  </si>
  <si>
    <t>村（居委）</t>
  </si>
  <si>
    <t>许诗曼</t>
  </si>
  <si>
    <t>广东省_韶关市_浈江区_风采街道办事处_风度中社区居委会</t>
  </si>
  <si>
    <t>李仁芳</t>
  </si>
  <si>
    <t>广东省_韶关市_浈江区_犁市镇_和平八一居委会</t>
  </si>
  <si>
    <t>鲁飞</t>
  </si>
  <si>
    <t>广东省_韶关市_浈江区_曲仁办事处_茶山居民区</t>
  </si>
  <si>
    <t>廖船凤</t>
  </si>
  <si>
    <t>广东省_韶关市_浈江区_犁市镇_下园村村委会</t>
  </si>
  <si>
    <t>廖秋月</t>
  </si>
  <si>
    <t>广东省_韶关市_浈江区_犁市镇_奎塘村村委会</t>
  </si>
  <si>
    <t>杨世进</t>
  </si>
  <si>
    <t>广东省_韶关市_浈江区_车站街道办事处_铁路职工一区社区居委会</t>
  </si>
  <si>
    <t>余永辉</t>
  </si>
  <si>
    <t>广东省_韶关市_浈江区_乐园镇_新乐社区居委会</t>
  </si>
  <si>
    <t>吕伟胜</t>
  </si>
  <si>
    <t>广东省_韶关市_浈江区_新韶镇_石山村村委会</t>
  </si>
  <si>
    <t>王焦鹏</t>
  </si>
  <si>
    <t>林春平</t>
  </si>
  <si>
    <t>广东省_韶关市_浈江区_乐园镇_下坝村村委会</t>
  </si>
  <si>
    <t>张有来</t>
  </si>
  <si>
    <t>广东省_韶关市_浈江区_犁市镇_长地头村村委会</t>
  </si>
  <si>
    <t>神宗成</t>
  </si>
  <si>
    <t>广东省_韶关市_浈江区_犁市镇_西牛潭村村委会</t>
  </si>
  <si>
    <t>许世新</t>
  </si>
  <si>
    <t>邓江华</t>
  </si>
  <si>
    <t>广东省_韶关市_浈江区_东河街道办事处_启明北路社区居委会</t>
  </si>
  <si>
    <t>肖太平</t>
  </si>
  <si>
    <t>广东省_韶关市_浈江区_十里亭镇_十里亭东社区居委会</t>
  </si>
  <si>
    <t>张乙珍</t>
  </si>
  <si>
    <t>广东省_韶关市_浈江区_犁市镇_梅塘村村委会</t>
  </si>
  <si>
    <t>何丁胜</t>
  </si>
  <si>
    <t>广东省_韶关市_浈江区_犁市镇_五四村村委会</t>
  </si>
  <si>
    <t>潘岐凤</t>
  </si>
  <si>
    <t>廖诗祺</t>
  </si>
  <si>
    <t>广东省_韶关市_浈江区_曲仁办事处_花坪居民区</t>
  </si>
  <si>
    <t>朱奕金</t>
  </si>
  <si>
    <t>广东省_韶关市_浈江区_犁市镇_黄沙村村委会</t>
  </si>
  <si>
    <t>冯友妹</t>
  </si>
  <si>
    <t>广东省_韶关市_浈江区_车站街道办事处_莲花山社区居委会</t>
  </si>
  <si>
    <t>王正娣</t>
  </si>
  <si>
    <t>广东省_韶关市_浈江区_犁市镇_厢廊村村委会</t>
  </si>
  <si>
    <t>杨米兰</t>
  </si>
  <si>
    <t>黄燕婷</t>
  </si>
  <si>
    <t>广东省_韶关市_浈江区_风采街道办事处_峰前路社区居委会</t>
  </si>
  <si>
    <t>张青</t>
  </si>
  <si>
    <t>广东省_韶关市_浈江区_东河街道办事处_浈江南社区居委会</t>
  </si>
  <si>
    <t>植伍妹</t>
  </si>
  <si>
    <t>广东省_韶关市_浈江区_十里亭镇_良村村委会</t>
  </si>
  <si>
    <t>朱少武</t>
  </si>
  <si>
    <t>广东省_韶关市_浈江区_犁市镇_下陂村村委会</t>
  </si>
  <si>
    <t>黄福富</t>
  </si>
  <si>
    <t>广东省_韶关市_浈江区_犁市镇_黄塘村村委会</t>
  </si>
  <si>
    <t>陈新梅</t>
  </si>
  <si>
    <t>广东省_韶关市_浈江区_犁市镇_大旗岭村村委会</t>
  </si>
  <si>
    <t>姚若良</t>
  </si>
  <si>
    <t>钟日荣</t>
  </si>
  <si>
    <t>广东省_韶关市_浈江区_十里亭镇_五里亭社区居委会</t>
  </si>
  <si>
    <t>利韶保</t>
  </si>
  <si>
    <t>广东省_韶关市_浈江区_车站街道办事处_大塘路社区居委会</t>
  </si>
  <si>
    <t>巫冬云</t>
  </si>
  <si>
    <t>张双珍</t>
  </si>
  <si>
    <t>广东省_韶关市_浈江区_风采街道办事处_河滨社区居委会</t>
  </si>
  <si>
    <t>陈欣怡</t>
  </si>
  <si>
    <t>丘金莲</t>
  </si>
  <si>
    <t>骆月顺</t>
  </si>
  <si>
    <t>广东省_韶关市_浈江区_车站街道办事处_劳动村社区居委会</t>
  </si>
  <si>
    <t>林梓金</t>
  </si>
  <si>
    <t>广东省_韶关市_浈江区_犁市镇_大村村委会</t>
  </si>
  <si>
    <t>黄桂春</t>
  </si>
  <si>
    <t>神宗良</t>
  </si>
  <si>
    <t>陈广</t>
  </si>
  <si>
    <t>广东省_韶关市_浈江区_曲仁办事处_格顶北居委会</t>
  </si>
  <si>
    <t>郑钦</t>
  </si>
  <si>
    <t>广东省_韶关市_浈江区_风采街道办事处_中山路社区居委会</t>
  </si>
  <si>
    <t>李友发</t>
  </si>
  <si>
    <t>邹小芬</t>
  </si>
  <si>
    <t>莫来有</t>
  </si>
  <si>
    <t>广东省_韶关市_浈江区_犁市镇_沙园村村委会</t>
  </si>
  <si>
    <t>张春凤</t>
  </si>
  <si>
    <t>广东省_韶关市_浈江区_乐园镇_长乐村村委会</t>
  </si>
  <si>
    <t>张家忠</t>
  </si>
  <si>
    <t>曾来初</t>
  </si>
  <si>
    <t>广东省_韶关市_浈江区_东河街道办事处_执信路社区居委会</t>
  </si>
  <si>
    <t>谭春珍</t>
  </si>
  <si>
    <t>成卫新</t>
  </si>
  <si>
    <t>廖聪阳</t>
  </si>
  <si>
    <t>李燕红</t>
  </si>
  <si>
    <t>郭建美</t>
  </si>
  <si>
    <t>广东省_韶关市_浈江区_曲仁办事处_茶山北居委会</t>
  </si>
  <si>
    <t>邹帆</t>
  </si>
  <si>
    <t>广东省_韶关市_浈江区_风采街道办事处_环园路社区居委会</t>
  </si>
  <si>
    <t>黄石强</t>
  </si>
  <si>
    <t>金为国</t>
  </si>
  <si>
    <t>许赐雄</t>
  </si>
  <si>
    <t>广东省_韶关市_浈江区_十里亭镇_黄岗社区居委会</t>
  </si>
  <si>
    <t>魏满才</t>
  </si>
  <si>
    <t>广东省_韶关市_浈江区_风采街道办事处_文化街社区居委会</t>
  </si>
  <si>
    <t>林三凤</t>
  </si>
  <si>
    <t>神有财</t>
  </si>
  <si>
    <t>张永梅</t>
  </si>
  <si>
    <t>梁中象</t>
  </si>
  <si>
    <t>广东省_韶关市_浈江区_乐园镇_六合村村委会</t>
  </si>
  <si>
    <t>朱甲秀</t>
  </si>
  <si>
    <t>刘明辉</t>
  </si>
  <si>
    <t>胡星明</t>
  </si>
  <si>
    <t>广东省_韶关市_浈江区_犁市镇_石下村村委会</t>
  </si>
  <si>
    <t>谭清文</t>
  </si>
  <si>
    <t>广东省_韶关市_浈江区_十里亭镇_靖村村委会</t>
  </si>
  <si>
    <t>黄春英</t>
  </si>
  <si>
    <t>蔡军</t>
  </si>
  <si>
    <t>广东省_韶关市_浈江区_东河街道办事处_陵西路社区居委会</t>
  </si>
  <si>
    <t>夏让通</t>
  </si>
  <si>
    <t>广东省_韶关市_浈江区_犁市镇_溪头村村委会</t>
  </si>
  <si>
    <t>李静萌</t>
  </si>
  <si>
    <t>广东省_韶关市_浈江区_风采街道办事处_风度北社区居委会</t>
  </si>
  <si>
    <t>梁俊良</t>
  </si>
  <si>
    <t>王相军</t>
  </si>
  <si>
    <t>广东省_韶关市_浈江区_新韶镇_大陂村村委会</t>
  </si>
  <si>
    <t>陈波</t>
  </si>
  <si>
    <t>马海关</t>
  </si>
  <si>
    <t>广东省_韶关市_浈江区_田螺冲办事处_三角窝居委会</t>
  </si>
  <si>
    <t>邓小芳</t>
  </si>
  <si>
    <t>申平</t>
  </si>
  <si>
    <t>邱新兰</t>
  </si>
  <si>
    <t>许世忠</t>
  </si>
  <si>
    <t>林祥灵</t>
  </si>
  <si>
    <t>广东省_韶关市_浈江区_乐园镇_韶南居委会</t>
  </si>
  <si>
    <t>钟玉荣</t>
  </si>
  <si>
    <t>林小珊</t>
  </si>
  <si>
    <t>肖文</t>
  </si>
  <si>
    <t>何玉秀</t>
  </si>
  <si>
    <t>广东省_韶关市_浈江区_犁市镇_石屋村村委会</t>
  </si>
  <si>
    <t>温贵球</t>
  </si>
  <si>
    <t>广东省_韶关市_浈江区_风采街道办事处_东堤南社区居委会</t>
  </si>
  <si>
    <t>李德钧</t>
  </si>
  <si>
    <t>广东省_韶关市_浈江区_车站街道办事处_站南路社区居委会</t>
  </si>
  <si>
    <t>黄秀云</t>
  </si>
  <si>
    <t>周志刚</t>
  </si>
  <si>
    <t>彭继仁</t>
  </si>
  <si>
    <t>植丛深</t>
  </si>
  <si>
    <t>广东省_韶关市_浈江区_乐园镇_城南社区居委会</t>
  </si>
  <si>
    <t>梁佑民</t>
  </si>
  <si>
    <t>广东省_韶关市_浈江区_新韶镇_陈江村村委会</t>
  </si>
  <si>
    <t>俞海</t>
  </si>
  <si>
    <t>广东省_韶关市_浈江区_曲仁办事处_丝茅坪居委会</t>
  </si>
  <si>
    <t>曾联养</t>
  </si>
  <si>
    <t>广东省_韶关市_浈江区_乐园镇_上坝村村委会</t>
  </si>
  <si>
    <t>钟德华</t>
  </si>
  <si>
    <t>广东省_韶关市_浈江区_犁市镇_黄竹村村委会</t>
  </si>
  <si>
    <t>胡许清</t>
  </si>
  <si>
    <t>叶浩霖</t>
  </si>
  <si>
    <t>陈春花</t>
  </si>
  <si>
    <t>广东省_韶关市_浈江区_曲仁办事处_花坪马路边居委会</t>
  </si>
  <si>
    <t>李宏安</t>
  </si>
  <si>
    <t>陈国强</t>
  </si>
  <si>
    <t>广东省_韶关市_浈江区_犁市镇_犁市社区居委会</t>
  </si>
  <si>
    <t>张长娣</t>
  </si>
  <si>
    <t>黄新秀</t>
  </si>
  <si>
    <t>刘伟锋</t>
  </si>
  <si>
    <t>广东省_韶关市_浈江区_新韶镇_韶东社区居委会</t>
  </si>
  <si>
    <t>王韶安</t>
  </si>
  <si>
    <t>黄俊标</t>
  </si>
  <si>
    <t>莫新凤</t>
  </si>
  <si>
    <t>邱春丽</t>
  </si>
  <si>
    <t>广东省_韶关市_浈江区_十里亭镇_腊石村村委会</t>
  </si>
  <si>
    <t>王芳</t>
  </si>
  <si>
    <t>柯惠明</t>
  </si>
  <si>
    <t>广东省_韶关市_浈江区_曲仁办事处_格顶西居委会</t>
  </si>
  <si>
    <t>段禄健</t>
  </si>
  <si>
    <t>刘雪球</t>
  </si>
  <si>
    <t>刘伟莲</t>
  </si>
  <si>
    <t>彭治月</t>
  </si>
  <si>
    <t>广东省_韶关市_浈江区_曲仁办事处_茶山东居委会</t>
  </si>
  <si>
    <t>万腾</t>
  </si>
  <si>
    <t>廖小宏</t>
  </si>
  <si>
    <t>广东省_韶关市_浈江区_车站街道办事处_东升村社区居委会</t>
  </si>
  <si>
    <t>李石英</t>
  </si>
  <si>
    <t>叶家辉</t>
  </si>
  <si>
    <t>刘增</t>
  </si>
  <si>
    <t>广东省_韶关市_浈江区_十里亭镇_十里亭社区居委会</t>
  </si>
  <si>
    <t>蓝细莲</t>
  </si>
  <si>
    <t>广东省_韶关市_浈江区_乐园镇_沙梨园村村委会</t>
  </si>
  <si>
    <t>陈秋燕</t>
  </si>
  <si>
    <t>黄锡尧</t>
  </si>
  <si>
    <t>饶家美</t>
  </si>
  <si>
    <t>广东省_韶关市_浈江区_犁市镇_群丰村村委会</t>
  </si>
  <si>
    <t>文华</t>
  </si>
  <si>
    <t>肖建威</t>
  </si>
  <si>
    <t>骆有洪</t>
  </si>
  <si>
    <t>广东省_韶关市_浈江区_犁市镇_犁南社区居委会</t>
  </si>
  <si>
    <t>苏春妹</t>
  </si>
  <si>
    <t>广东省_韶关市_浈江区_乐园镇_金沙社区居委会</t>
  </si>
  <si>
    <t>侯军华</t>
  </si>
  <si>
    <t>朱旱秀</t>
  </si>
  <si>
    <t>广东省_韶关市_浈江区_新韶镇_水口村村委会</t>
  </si>
  <si>
    <t>杨明</t>
  </si>
  <si>
    <t>广东省_韶关市_浈江区_曲仁办事处_富安阁居民区</t>
  </si>
  <si>
    <t>杨冬娣</t>
  </si>
  <si>
    <t>刘运珍</t>
  </si>
  <si>
    <t>广东省_韶关市_浈江区_十里亭镇_前进路社区居委会</t>
  </si>
  <si>
    <t>杨美秀</t>
  </si>
  <si>
    <t>雷玉文</t>
  </si>
  <si>
    <t>吴洋辉</t>
  </si>
  <si>
    <t>余立</t>
  </si>
  <si>
    <t>广东省_韶关市_浈江区_风采街道办事处_风采路社区居委会</t>
  </si>
  <si>
    <t>谭美娟</t>
  </si>
  <si>
    <t>邱汉清</t>
  </si>
  <si>
    <t>蓝秀凤</t>
  </si>
  <si>
    <t>潘春艳</t>
  </si>
  <si>
    <t>谭三苟</t>
  </si>
  <si>
    <t>吴满凤</t>
  </si>
  <si>
    <t>广东省_韶关市_浈江区_犁市镇_内腾村委会</t>
  </si>
  <si>
    <t>汤璧钟</t>
  </si>
  <si>
    <t>夏集善</t>
  </si>
  <si>
    <t>林金玉</t>
  </si>
  <si>
    <t>姚新梅</t>
  </si>
  <si>
    <t>陈植保</t>
  </si>
  <si>
    <t>欧红英</t>
  </si>
  <si>
    <t>吴丹</t>
  </si>
  <si>
    <t>孔继祥</t>
  </si>
  <si>
    <t>黄俊文</t>
  </si>
  <si>
    <t>何东才</t>
  </si>
  <si>
    <t>梁红平</t>
  </si>
  <si>
    <t>广东省_韶关市_浈江区_犁市镇_犁市村村委会</t>
  </si>
  <si>
    <t>刘智根</t>
  </si>
  <si>
    <t>侯国林</t>
  </si>
  <si>
    <t>成运群</t>
  </si>
  <si>
    <t>虞晖</t>
  </si>
  <si>
    <t>刘婵娟</t>
  </si>
  <si>
    <t>钟彩英</t>
  </si>
  <si>
    <t>黄汉勇</t>
  </si>
  <si>
    <t>吴淑娟</t>
  </si>
  <si>
    <t>广东省_韶关市_浈江区_田螺冲办事处_两面山居委会</t>
  </si>
  <si>
    <t>郑从京</t>
  </si>
  <si>
    <t>朱子山</t>
  </si>
  <si>
    <t>胡海连</t>
  </si>
  <si>
    <t>广东省_韶关市_浈江区_曲仁办事处_云顶西居委会</t>
  </si>
  <si>
    <t>杨丽嫦</t>
  </si>
  <si>
    <t>广东省_韶关市_浈江区_十里亭镇_五里亭村村委会</t>
  </si>
  <si>
    <t>朱秀雯</t>
  </si>
  <si>
    <t>王建伟</t>
  </si>
  <si>
    <t>广东省_韶关市_浈江区_曲仁办事处_茶山南居委会</t>
  </si>
  <si>
    <t>林伙妹</t>
  </si>
  <si>
    <t>饶火明</t>
  </si>
  <si>
    <t>廖观福</t>
  </si>
  <si>
    <t>周庆云</t>
  </si>
  <si>
    <t>侯志辉</t>
  </si>
  <si>
    <t>侯神养</t>
  </si>
  <si>
    <t>梁起庚</t>
  </si>
  <si>
    <t>张镜华</t>
  </si>
  <si>
    <t>广东省_韶关市_浈江区_曲仁办事处_富仁佰公坳居委会</t>
  </si>
  <si>
    <t>刘潮音</t>
  </si>
  <si>
    <t>黄金华</t>
  </si>
  <si>
    <t>广东省_韶关市_浈江区_曲仁办事处_云顶东居委会</t>
  </si>
  <si>
    <t>陈庚子</t>
  </si>
  <si>
    <t>朱剑青</t>
  </si>
  <si>
    <t>张倩蕾</t>
  </si>
  <si>
    <t>温伟杰</t>
  </si>
  <si>
    <t>陈献文</t>
  </si>
  <si>
    <t>广东省_韶关市_浈江区_十里亭镇_金凤坪村村委会</t>
  </si>
  <si>
    <t>黄爱琼</t>
  </si>
  <si>
    <t>温秀娣</t>
  </si>
  <si>
    <t>杨韶群</t>
  </si>
  <si>
    <t>梁艳菲</t>
  </si>
  <si>
    <t>李新莲</t>
  </si>
  <si>
    <t>陈海凤</t>
  </si>
  <si>
    <t>张慧秀</t>
  </si>
  <si>
    <t>林权垚</t>
  </si>
  <si>
    <t>李智涛</t>
  </si>
  <si>
    <t>成志芳</t>
  </si>
  <si>
    <t>邹雪花</t>
  </si>
  <si>
    <t>周伟</t>
  </si>
  <si>
    <t>沈亚招</t>
  </si>
  <si>
    <t>杨炜峰</t>
  </si>
  <si>
    <t>王荣辉</t>
  </si>
  <si>
    <t>吴沿均</t>
  </si>
  <si>
    <t>曾志郁</t>
  </si>
  <si>
    <t>谢连英</t>
  </si>
  <si>
    <t>冯石凤</t>
  </si>
  <si>
    <t>广东省_韶关市_浈江区_新韶镇_府管村村委会</t>
  </si>
  <si>
    <t>邓小山</t>
  </si>
  <si>
    <t>何文皓</t>
  </si>
  <si>
    <t>张启亮</t>
  </si>
  <si>
    <t>钟国娇</t>
  </si>
  <si>
    <t>黄锐斌</t>
  </si>
  <si>
    <t>陈巧珠</t>
  </si>
  <si>
    <t>骆仕云</t>
  </si>
  <si>
    <t>何毓选</t>
  </si>
  <si>
    <t>林建华</t>
  </si>
  <si>
    <t>广东省_韶关市_浈江区_曲仁办事处_富仁水厂居委会</t>
  </si>
  <si>
    <t>周韶英</t>
  </si>
  <si>
    <t>谭庚凤</t>
  </si>
  <si>
    <t>陈伟清</t>
  </si>
  <si>
    <t>广东省_韶关市_浈江区_十里亭镇_乌教塘社区居委会</t>
  </si>
  <si>
    <t>侯茂兰</t>
  </si>
  <si>
    <t>刘榕树</t>
  </si>
  <si>
    <t>温文广</t>
  </si>
  <si>
    <t>林际连</t>
  </si>
  <si>
    <t>张亚乌</t>
  </si>
  <si>
    <t>邓慧珍</t>
  </si>
  <si>
    <t>李志利</t>
  </si>
  <si>
    <t>梁神俊</t>
  </si>
  <si>
    <t>黄剑国</t>
  </si>
  <si>
    <t>刘永北</t>
  </si>
  <si>
    <t>欧千财</t>
  </si>
  <si>
    <t>叶志鹏</t>
  </si>
  <si>
    <t>庄纯吟</t>
  </si>
  <si>
    <t>刘丽娜</t>
  </si>
  <si>
    <t>陈伟成</t>
  </si>
  <si>
    <t>刘海红</t>
  </si>
  <si>
    <t>黄小飞</t>
  </si>
  <si>
    <t>温麟飞</t>
  </si>
  <si>
    <t>何昱颖</t>
  </si>
  <si>
    <t>庄建渡</t>
  </si>
  <si>
    <t>蓝广林</t>
  </si>
  <si>
    <t>吴梅英</t>
  </si>
  <si>
    <t>广东省_韶关市_浈江区_东河街道办事处_浈江路社区居委会</t>
  </si>
  <si>
    <t>邓桂华</t>
  </si>
  <si>
    <t>广东省_韶关市_浈江区_新韶镇_东山村村委会</t>
  </si>
  <si>
    <t>谢建余</t>
  </si>
  <si>
    <t>梁石冬</t>
  </si>
  <si>
    <t>李国源</t>
  </si>
  <si>
    <t>陈智彬</t>
  </si>
  <si>
    <t>廖冬娣</t>
  </si>
  <si>
    <t>侯桥福</t>
  </si>
  <si>
    <t>吴石英</t>
  </si>
  <si>
    <t>周健</t>
  </si>
  <si>
    <t>梁辰鑫</t>
  </si>
  <si>
    <t>邓德志</t>
  </si>
  <si>
    <t>陈志成</t>
  </si>
  <si>
    <t>胡桂英</t>
  </si>
  <si>
    <t>王丽英</t>
  </si>
  <si>
    <t>广东省_韶关市_浈江区_风采街道办事处_壮志街社区居委会</t>
  </si>
  <si>
    <t>张晓玲</t>
  </si>
  <si>
    <t>黄健辉</t>
  </si>
  <si>
    <t>成石文</t>
  </si>
  <si>
    <t>石田祥</t>
  </si>
  <si>
    <t>胡乳香</t>
  </si>
  <si>
    <t>卢保权</t>
  </si>
  <si>
    <t>温远飞</t>
  </si>
  <si>
    <t>肖新强</t>
  </si>
  <si>
    <t>饶文英</t>
  </si>
  <si>
    <t>广东省_韶关市_浈江区_十里亭镇_湾头村村委会</t>
  </si>
  <si>
    <t>陆伟</t>
  </si>
  <si>
    <t>黄永明</t>
  </si>
  <si>
    <t>梁科学</t>
  </si>
  <si>
    <t>李福先</t>
  </si>
  <si>
    <t>邓德军</t>
  </si>
  <si>
    <t>广东省_韶关市_浈江区_犁市镇_沙尾村村委会</t>
  </si>
  <si>
    <t>曹琪</t>
  </si>
  <si>
    <t>蔡尚秀</t>
  </si>
  <si>
    <t>苏俊杰</t>
  </si>
  <si>
    <t>龙翠军</t>
  </si>
  <si>
    <t>陈月有</t>
  </si>
  <si>
    <t>石建韶</t>
  </si>
  <si>
    <t>张东涛</t>
  </si>
  <si>
    <t>沈甲英</t>
  </si>
  <si>
    <t>李建敏</t>
  </si>
  <si>
    <t>林琴珍</t>
  </si>
  <si>
    <t>胡越</t>
  </si>
  <si>
    <t>广东省_韶关市_浈江区_东河街道办事处_育红巷社区居委会</t>
  </si>
  <si>
    <t>邓培双</t>
  </si>
  <si>
    <t>余汉永</t>
  </si>
  <si>
    <t>文斌</t>
  </si>
  <si>
    <t>段志华</t>
  </si>
  <si>
    <t>何月勤</t>
  </si>
  <si>
    <t>范文熳</t>
  </si>
  <si>
    <t>党嘉鑫</t>
  </si>
  <si>
    <t>刘雅雯</t>
  </si>
  <si>
    <t>邓二花</t>
  </si>
  <si>
    <t>童春兰</t>
  </si>
  <si>
    <t>陈军</t>
  </si>
  <si>
    <t>黄虾女</t>
  </si>
  <si>
    <t>胡细明</t>
  </si>
  <si>
    <t>谢连珍</t>
  </si>
  <si>
    <t>杨杰连</t>
  </si>
  <si>
    <t>王强</t>
  </si>
  <si>
    <t>曾志辉</t>
  </si>
  <si>
    <t>邹开杰</t>
  </si>
  <si>
    <t>高菲</t>
  </si>
  <si>
    <t>罗勇</t>
  </si>
  <si>
    <t>广东省_韶关市_浈江区_田螺冲办事处_长山居委会</t>
  </si>
  <si>
    <t>李福安</t>
  </si>
  <si>
    <t>钟春霞</t>
  </si>
  <si>
    <t>王贵胜</t>
  </si>
  <si>
    <t>梁少梅</t>
  </si>
  <si>
    <t>陈德娇</t>
  </si>
  <si>
    <t>肖伟忠</t>
  </si>
  <si>
    <t>肖佰贻</t>
  </si>
  <si>
    <t>周桂芳</t>
  </si>
  <si>
    <t>梁明德</t>
  </si>
  <si>
    <t>潘永瀚</t>
  </si>
  <si>
    <t>钟飞瑞</t>
  </si>
  <si>
    <t>邓凯元</t>
  </si>
  <si>
    <t>赖秋兰</t>
  </si>
  <si>
    <t>李冠康</t>
  </si>
  <si>
    <t>谢文静</t>
  </si>
  <si>
    <t>潘发民</t>
  </si>
  <si>
    <t>陈应朗</t>
  </si>
  <si>
    <t>宁廉昂</t>
  </si>
  <si>
    <t>钟昌庭</t>
  </si>
  <si>
    <t>陈秀荣</t>
  </si>
  <si>
    <t>黄穗彬</t>
  </si>
  <si>
    <t>罗润妹</t>
  </si>
  <si>
    <t>朱莲</t>
  </si>
  <si>
    <t>何海波</t>
  </si>
  <si>
    <t>姚良娇</t>
  </si>
  <si>
    <t>姚庆凤</t>
  </si>
  <si>
    <t>晏庆根</t>
  </si>
  <si>
    <t>杨梓淇</t>
  </si>
  <si>
    <t>广东省_韶关市_浈江区_新韶镇_东联村村委会</t>
  </si>
  <si>
    <t>曾芳明</t>
  </si>
  <si>
    <t>刘华容</t>
  </si>
  <si>
    <t>张东连</t>
  </si>
  <si>
    <t>广东省_韶关市_浈江区_新韶镇_黄浪水村村委会</t>
  </si>
  <si>
    <t>肖招红</t>
  </si>
  <si>
    <t>吴金玉</t>
  </si>
  <si>
    <t>彭玉桃</t>
  </si>
  <si>
    <t>广东省_韶关市_浈江区_乐园镇_韶冶居委会</t>
  </si>
  <si>
    <t>叶美倩</t>
  </si>
  <si>
    <t>曹春生</t>
  </si>
  <si>
    <t>张家禧</t>
  </si>
  <si>
    <t>陈东福</t>
  </si>
  <si>
    <t>宋水强</t>
  </si>
  <si>
    <t>曾立荣</t>
  </si>
  <si>
    <t>庾卫兵</t>
  </si>
  <si>
    <t>钟志强</t>
  </si>
  <si>
    <t>黄学辉</t>
  </si>
  <si>
    <t>朱永梅</t>
  </si>
  <si>
    <t>侯远国</t>
  </si>
  <si>
    <t>梁福群</t>
  </si>
  <si>
    <t>胡晓明</t>
  </si>
  <si>
    <t>吴少平</t>
  </si>
  <si>
    <t>张超美</t>
  </si>
  <si>
    <t>徐海生</t>
  </si>
  <si>
    <t>陈国英</t>
  </si>
  <si>
    <t>申明</t>
  </si>
  <si>
    <t>王相好</t>
  </si>
  <si>
    <t>李维成</t>
  </si>
  <si>
    <t>吴小红</t>
  </si>
  <si>
    <t>邓智良</t>
  </si>
  <si>
    <t>王粤台</t>
  </si>
  <si>
    <t>徐伟君</t>
  </si>
  <si>
    <t>广东省_韶关市_浈江区_乐园镇_百旺社区</t>
  </si>
  <si>
    <t>莫义发</t>
  </si>
  <si>
    <t>朱银华</t>
  </si>
  <si>
    <t>杨广星</t>
  </si>
  <si>
    <t>黄荣兴</t>
  </si>
  <si>
    <t>广东省_韶关市_浈江区_田螺冲办事处_大学路社区居委会</t>
  </si>
  <si>
    <t>李冬妹</t>
  </si>
  <si>
    <t>张定峰</t>
  </si>
  <si>
    <t>谢燕华</t>
  </si>
  <si>
    <t>巢静思</t>
  </si>
  <si>
    <t>范世才</t>
  </si>
  <si>
    <t>肖伟彪</t>
  </si>
  <si>
    <t>刘百浩</t>
  </si>
  <si>
    <t>张冬冬</t>
  </si>
  <si>
    <t>黄艳花</t>
  </si>
  <si>
    <t>郑永安</t>
  </si>
  <si>
    <t>姚新辉</t>
  </si>
  <si>
    <t>黄燕</t>
  </si>
  <si>
    <t>罗侦发</t>
  </si>
  <si>
    <t>骆建锋</t>
  </si>
  <si>
    <t>王晓莉</t>
  </si>
  <si>
    <t>蒋有文</t>
  </si>
  <si>
    <t>刘志明</t>
  </si>
  <si>
    <t>丁山强</t>
  </si>
  <si>
    <t>姚坚优</t>
  </si>
  <si>
    <t>沈桔英</t>
  </si>
  <si>
    <t>赖雄伟</t>
  </si>
  <si>
    <t>许世云</t>
  </si>
  <si>
    <t>闫琼</t>
  </si>
  <si>
    <t>罗伟源</t>
  </si>
  <si>
    <t>成友</t>
  </si>
  <si>
    <t>文锦杨</t>
  </si>
  <si>
    <t>王喜松</t>
  </si>
  <si>
    <t>黄良辉</t>
  </si>
  <si>
    <t>叶荣</t>
  </si>
  <si>
    <t>廖圣旺</t>
  </si>
  <si>
    <t>邬志芬</t>
  </si>
  <si>
    <t>伍少华</t>
  </si>
  <si>
    <t>温文珠</t>
  </si>
  <si>
    <t>广东省_韶关市_浈江区_曲仁办事处_格云</t>
  </si>
  <si>
    <t>黄建立</t>
  </si>
  <si>
    <t>黄昶博</t>
  </si>
  <si>
    <t>莫月辉</t>
  </si>
  <si>
    <t>刘志霖</t>
  </si>
  <si>
    <t>吴赞森</t>
  </si>
  <si>
    <t>王德强</t>
  </si>
  <si>
    <t>彭小珍</t>
  </si>
  <si>
    <t>林有兰</t>
  </si>
  <si>
    <t>梁其阳</t>
  </si>
  <si>
    <t>陈洛文</t>
  </si>
  <si>
    <t>陈桂娣</t>
  </si>
  <si>
    <t>罗萍安</t>
  </si>
  <si>
    <t>关治美</t>
  </si>
  <si>
    <t>黄桂韶</t>
  </si>
  <si>
    <t>陈骁</t>
  </si>
  <si>
    <t>黄丽珍</t>
  </si>
  <si>
    <t>张林峰</t>
  </si>
  <si>
    <t>王煜辉</t>
  </si>
  <si>
    <t>陈石华</t>
  </si>
  <si>
    <t>江金华</t>
  </si>
  <si>
    <t>钟文睿</t>
  </si>
  <si>
    <t>何凤娣</t>
  </si>
  <si>
    <t>周杰</t>
  </si>
  <si>
    <t>秦小毛</t>
  </si>
  <si>
    <t>沈天英</t>
  </si>
  <si>
    <t>刘谷兰</t>
  </si>
  <si>
    <t>龚平娥</t>
  </si>
  <si>
    <t>梁石洪</t>
  </si>
  <si>
    <t>石雄辉</t>
  </si>
  <si>
    <t>成志华</t>
  </si>
  <si>
    <t>郑沛枫</t>
  </si>
  <si>
    <t>何茂秀</t>
  </si>
  <si>
    <t>庄翠玲</t>
  </si>
  <si>
    <t>张从香</t>
  </si>
  <si>
    <t>陈午峰</t>
  </si>
  <si>
    <t>刘锦河</t>
  </si>
  <si>
    <t>胡金华</t>
  </si>
  <si>
    <t>许世英</t>
  </si>
  <si>
    <t>广东省_韶关市_浈江区_新韶镇_侯山村村委会</t>
  </si>
  <si>
    <t>李粤</t>
  </si>
  <si>
    <t>吴红英</t>
  </si>
  <si>
    <t>黄少娟</t>
  </si>
  <si>
    <t>刘卫玲</t>
  </si>
  <si>
    <t>黄伟</t>
  </si>
  <si>
    <t>胡永洪</t>
  </si>
  <si>
    <t>陈伟强</t>
  </si>
  <si>
    <t>何湘</t>
  </si>
  <si>
    <t>邓飞</t>
  </si>
  <si>
    <t>黄石雄</t>
  </si>
  <si>
    <t>赖亚平</t>
  </si>
  <si>
    <t>李妙生</t>
  </si>
  <si>
    <t>谭明艺</t>
  </si>
  <si>
    <t>黄伟才</t>
  </si>
  <si>
    <t>陈美秀</t>
  </si>
  <si>
    <t>伍志强</t>
  </si>
  <si>
    <t>廖声</t>
  </si>
  <si>
    <t>广东省_韶关市_浈江区_曲仁办事处_花坪铁路面居委会</t>
  </si>
  <si>
    <t>谭忠平</t>
  </si>
  <si>
    <t>广东省_韶关市_浈江区_新韶镇_东河村村委会</t>
  </si>
  <si>
    <t>赖艺元</t>
  </si>
  <si>
    <t>李贵梅</t>
  </si>
  <si>
    <t>林桥秀</t>
  </si>
  <si>
    <t>钟君连</t>
  </si>
  <si>
    <t>黄莲香</t>
  </si>
  <si>
    <t>夏集文</t>
  </si>
  <si>
    <t>赖明成</t>
  </si>
  <si>
    <t>文威</t>
  </si>
  <si>
    <t>林韶财</t>
  </si>
  <si>
    <t>华文昌</t>
  </si>
  <si>
    <t>李春华</t>
  </si>
  <si>
    <t>张德古</t>
  </si>
  <si>
    <t>侯国荣</t>
  </si>
  <si>
    <t>黄汉基</t>
  </si>
  <si>
    <t>陈俊菲</t>
  </si>
  <si>
    <t>陈喜文</t>
  </si>
  <si>
    <t>张敬民</t>
  </si>
  <si>
    <t>杨海华</t>
  </si>
  <si>
    <t>梁有明</t>
  </si>
  <si>
    <t>刘君</t>
  </si>
  <si>
    <t>广东省_韶关市_浈江区_曲仁办事处_富仁菜市居委会</t>
  </si>
  <si>
    <t>高阳</t>
  </si>
  <si>
    <t>侯冬发</t>
  </si>
  <si>
    <t>刘南光</t>
  </si>
  <si>
    <t>王韶伟</t>
  </si>
  <si>
    <t>谌日洲</t>
  </si>
  <si>
    <t>陈志刚</t>
  </si>
  <si>
    <t>罗烈斌</t>
  </si>
  <si>
    <t>梁宜正</t>
  </si>
  <si>
    <t>杨继承</t>
  </si>
  <si>
    <t>文武胜</t>
  </si>
  <si>
    <t>卢如娇</t>
  </si>
  <si>
    <t>陈海天</t>
  </si>
  <si>
    <t>谢新明</t>
  </si>
  <si>
    <t>马惠真</t>
  </si>
  <si>
    <t>徐慧春</t>
  </si>
  <si>
    <t>广东省_韶关市_浈江区_风采街道办事处_老东门社区居委会</t>
  </si>
  <si>
    <t>潘月娣</t>
  </si>
  <si>
    <t>刘志成</t>
  </si>
  <si>
    <t>杨燕</t>
  </si>
  <si>
    <t>李月祥</t>
  </si>
  <si>
    <t>广东省_韶关市_浈江区_车站街道办事处_广铁一线社区居委会</t>
  </si>
  <si>
    <t>张新娣</t>
  </si>
  <si>
    <t>吴永祥</t>
  </si>
  <si>
    <t>陈艳芳</t>
  </si>
  <si>
    <t>肖振为</t>
  </si>
  <si>
    <t>廖永娣</t>
  </si>
  <si>
    <t>杨伟华</t>
  </si>
  <si>
    <t>吴林华</t>
  </si>
  <si>
    <t>陆燕</t>
  </si>
  <si>
    <t>广东省_韶关市_浈江区_曲仁办事处_格顶东居委会</t>
  </si>
  <si>
    <t>梁柱养</t>
  </si>
  <si>
    <t>凌桂芬</t>
  </si>
  <si>
    <t>李燕军</t>
  </si>
  <si>
    <t>黄秀妹</t>
  </si>
  <si>
    <t>吴国光</t>
  </si>
  <si>
    <t>孙林芳</t>
  </si>
  <si>
    <t>潘熙勇</t>
  </si>
  <si>
    <t>张业威</t>
  </si>
  <si>
    <t>侯桂福</t>
  </si>
  <si>
    <t>韦顺军</t>
  </si>
  <si>
    <t>马杰俊</t>
  </si>
  <si>
    <t>黄欢</t>
  </si>
  <si>
    <t>唐维斌</t>
  </si>
  <si>
    <t>许达雄</t>
  </si>
  <si>
    <t>何松胜</t>
  </si>
  <si>
    <t>谭天宋</t>
  </si>
  <si>
    <t>邓世期</t>
  </si>
  <si>
    <t>刘锦飞</t>
  </si>
  <si>
    <t>曾纪伟</t>
  </si>
  <si>
    <t>朱俊平</t>
  </si>
  <si>
    <t>钟国平</t>
  </si>
  <si>
    <t>谷爱国</t>
  </si>
  <si>
    <t>袁爱娣</t>
  </si>
  <si>
    <t>广东省_韶关市_浈江区_犁市镇_石脚下村村委会</t>
  </si>
  <si>
    <t>王桂发</t>
  </si>
  <si>
    <t>梁敏清</t>
  </si>
  <si>
    <t>吕家茹</t>
  </si>
  <si>
    <t>黄桂兰</t>
  </si>
  <si>
    <t>神清成</t>
  </si>
  <si>
    <t>罗宏</t>
  </si>
  <si>
    <t>庾创伟</t>
  </si>
  <si>
    <t>侯伟良</t>
  </si>
  <si>
    <t>刘伟明</t>
  </si>
  <si>
    <t>周国亮</t>
  </si>
  <si>
    <t>林凡超</t>
  </si>
  <si>
    <t>龙广军</t>
  </si>
  <si>
    <t>胡建文</t>
  </si>
  <si>
    <t>广东省_韶关市_浈江区_十里亭镇_碧桂园北区社区居委会</t>
  </si>
  <si>
    <t>丁雪辉</t>
  </si>
  <si>
    <t>胡久明</t>
  </si>
  <si>
    <t>廖淑娴</t>
  </si>
  <si>
    <t>曾谋</t>
  </si>
  <si>
    <t>李淑芬</t>
  </si>
  <si>
    <t>饶明</t>
  </si>
  <si>
    <t>朱思红</t>
  </si>
  <si>
    <t>付燕晋</t>
  </si>
  <si>
    <t>叶远芳</t>
  </si>
  <si>
    <t>梁锦昌</t>
  </si>
  <si>
    <t>何智荣</t>
  </si>
  <si>
    <t>陈运富</t>
  </si>
  <si>
    <t>孙卉</t>
  </si>
  <si>
    <t>广东省_韶关市_浈江区_十里亭镇_碧桂园东区社区居委会</t>
  </si>
  <si>
    <t>邓仕池</t>
  </si>
  <si>
    <t>李秀英</t>
  </si>
  <si>
    <t>李香乐</t>
  </si>
  <si>
    <t>李镇威</t>
  </si>
  <si>
    <t>刘颖虹</t>
  </si>
  <si>
    <t>胡旭辉</t>
  </si>
  <si>
    <t>肖迅球</t>
  </si>
  <si>
    <t>谭玉玲</t>
  </si>
  <si>
    <t>何永生</t>
  </si>
  <si>
    <t>吴春绿</t>
  </si>
  <si>
    <t>侯巧娥</t>
  </si>
  <si>
    <t>曹卫福</t>
  </si>
  <si>
    <t>吴汉辉</t>
  </si>
  <si>
    <t>玉建华</t>
  </si>
  <si>
    <t>张树军</t>
  </si>
  <si>
    <t>曾凡金</t>
  </si>
  <si>
    <t>潘远忠</t>
  </si>
  <si>
    <t>邓宋娇</t>
  </si>
  <si>
    <t>廖瑜玉</t>
  </si>
  <si>
    <t>陈丽璇</t>
  </si>
  <si>
    <t>广东省_韶关市_浈江区_犁市镇_韶化民爆新村社区居委会</t>
  </si>
  <si>
    <t>侯嘉伟</t>
  </si>
  <si>
    <t>徐桂锋</t>
  </si>
  <si>
    <t>骆嘉龙</t>
  </si>
  <si>
    <t>向穗兰</t>
  </si>
  <si>
    <t>古玉美</t>
  </si>
  <si>
    <t>刘梅英</t>
  </si>
  <si>
    <t>侯锦荣</t>
  </si>
  <si>
    <t>余永连</t>
  </si>
  <si>
    <t>黄佑凤</t>
  </si>
  <si>
    <t>袁述</t>
  </si>
  <si>
    <t>刘家杰</t>
  </si>
  <si>
    <t>陈汉科</t>
  </si>
  <si>
    <t>夏年珍</t>
  </si>
  <si>
    <t>马韶镇</t>
  </si>
  <si>
    <t>黄振延</t>
  </si>
  <si>
    <t>莫德连</t>
  </si>
  <si>
    <t>蓝木荣</t>
  </si>
  <si>
    <t>黄起发</t>
  </si>
  <si>
    <t>邓仕志</t>
  </si>
  <si>
    <t>朱敏</t>
  </si>
  <si>
    <t>庾创东</t>
  </si>
  <si>
    <t>钟圻</t>
  </si>
  <si>
    <t>曹玉萍</t>
  </si>
  <si>
    <t>彭立鲜</t>
  </si>
  <si>
    <t>郑钰莹</t>
  </si>
  <si>
    <t>黄蓉</t>
  </si>
  <si>
    <t>谢海燕</t>
  </si>
  <si>
    <t>温双清</t>
  </si>
  <si>
    <t>陈韶美</t>
  </si>
  <si>
    <t>黄彩云</t>
  </si>
  <si>
    <t>贺文兰</t>
  </si>
  <si>
    <t>张相如</t>
  </si>
  <si>
    <t>欧志韶</t>
  </si>
  <si>
    <t>胡旭明</t>
  </si>
  <si>
    <t>邱丽萍</t>
  </si>
  <si>
    <t>刘南敏</t>
  </si>
  <si>
    <t>蓝春桂</t>
  </si>
  <si>
    <t>何玉珍</t>
  </si>
  <si>
    <t>黄永华</t>
  </si>
  <si>
    <t>钟富明</t>
  </si>
  <si>
    <t>李秀真</t>
  </si>
  <si>
    <t>谢细妹</t>
  </si>
  <si>
    <t>钟轶杰</t>
  </si>
  <si>
    <t>钟仁山</t>
  </si>
  <si>
    <t>侯志帮</t>
  </si>
  <si>
    <t>邓志良</t>
  </si>
  <si>
    <t>雷莲</t>
  </si>
  <si>
    <t>李春燕</t>
  </si>
  <si>
    <t>钟绍清</t>
  </si>
  <si>
    <t>罗锦钰</t>
  </si>
  <si>
    <t>余程飞</t>
  </si>
  <si>
    <t>吴志勇</t>
  </si>
  <si>
    <t>胡思惠</t>
  </si>
  <si>
    <t>侯明忠</t>
  </si>
  <si>
    <t>刘秋燕</t>
  </si>
  <si>
    <t>邓小红</t>
  </si>
  <si>
    <t>李德明</t>
  </si>
  <si>
    <t>姚云山</t>
  </si>
  <si>
    <t>丁彩霞</t>
  </si>
  <si>
    <t>许云生</t>
  </si>
  <si>
    <t>张旭强</t>
  </si>
  <si>
    <t>张敬祥</t>
  </si>
  <si>
    <t>张新星</t>
  </si>
  <si>
    <t>饶引煌</t>
  </si>
  <si>
    <t>刘伟峰</t>
  </si>
  <si>
    <t>谢欣怡</t>
  </si>
  <si>
    <t>刘翠华</t>
  </si>
  <si>
    <t>黄绮轩</t>
  </si>
  <si>
    <t>邓井秀</t>
  </si>
  <si>
    <t>梁家庆</t>
  </si>
  <si>
    <t>陈新荣</t>
  </si>
  <si>
    <t>杨秀梅</t>
  </si>
  <si>
    <t>张全妹</t>
  </si>
  <si>
    <t>梁君民</t>
  </si>
  <si>
    <t>邱红梅</t>
  </si>
  <si>
    <t>林少崇</t>
  </si>
  <si>
    <t>王滨</t>
  </si>
  <si>
    <t>黄桂安</t>
  </si>
  <si>
    <t>徐梓铭</t>
  </si>
  <si>
    <t>李润兰</t>
  </si>
  <si>
    <t>姜新云</t>
  </si>
  <si>
    <t>刘秀浓</t>
  </si>
  <si>
    <t>李宇辰</t>
  </si>
  <si>
    <t>周韶广</t>
  </si>
  <si>
    <t>范奕舜</t>
  </si>
  <si>
    <t>邓卫强</t>
  </si>
  <si>
    <t>林通</t>
  </si>
  <si>
    <t>胡铭祥</t>
  </si>
  <si>
    <t>王雨</t>
  </si>
  <si>
    <t>卢如荃</t>
  </si>
  <si>
    <t>严爱莲</t>
  </si>
  <si>
    <t>廖春林</t>
  </si>
  <si>
    <t>梁俊华</t>
  </si>
  <si>
    <t>郑素琴</t>
  </si>
  <si>
    <t>梁宜东</t>
  </si>
  <si>
    <t>潘景胜</t>
  </si>
  <si>
    <t>吴艳娟</t>
  </si>
  <si>
    <t>李贵均</t>
  </si>
  <si>
    <t>广东省_韶关市_浈江区_乐园镇_新村村委会</t>
  </si>
  <si>
    <t>徐旭</t>
  </si>
  <si>
    <t>何丽娟</t>
  </si>
  <si>
    <t>肖国红</t>
  </si>
  <si>
    <t>李功质</t>
  </si>
  <si>
    <t>黄韶辉</t>
  </si>
  <si>
    <t>梁炽林</t>
  </si>
  <si>
    <t>杨浩</t>
  </si>
  <si>
    <t>谢小玲</t>
  </si>
  <si>
    <t>曾秀珍</t>
  </si>
  <si>
    <t>林跃</t>
  </si>
  <si>
    <t>刘亭</t>
  </si>
  <si>
    <t>吴单瑶</t>
  </si>
  <si>
    <t>梁鑫</t>
  </si>
  <si>
    <t>陈海燕</t>
  </si>
  <si>
    <t>彭浩鸣</t>
  </si>
  <si>
    <t>黄小辉</t>
  </si>
  <si>
    <t>张旭敏</t>
  </si>
  <si>
    <t>刘淑仪</t>
  </si>
  <si>
    <t>李仁福</t>
  </si>
  <si>
    <t>张树弟</t>
  </si>
  <si>
    <t>郑丽华</t>
  </si>
  <si>
    <t>钟启安</t>
  </si>
  <si>
    <t>邓汉财</t>
  </si>
  <si>
    <t>钟明军</t>
  </si>
  <si>
    <t>袁涛</t>
  </si>
  <si>
    <t>刘旋波</t>
  </si>
  <si>
    <t>周宇航</t>
  </si>
  <si>
    <t>李志炜</t>
  </si>
  <si>
    <t>陶玉莲</t>
  </si>
  <si>
    <t>刘莲玉</t>
  </si>
  <si>
    <t>潘细香</t>
  </si>
  <si>
    <t>成世杰</t>
  </si>
  <si>
    <t>李燕飞</t>
  </si>
  <si>
    <t>侯文娟</t>
  </si>
  <si>
    <t>黄红春</t>
  </si>
  <si>
    <t>李三平</t>
  </si>
  <si>
    <t>林静琴</t>
  </si>
  <si>
    <t>马水妹</t>
  </si>
  <si>
    <t>刘永革</t>
  </si>
  <si>
    <t>夏兰香</t>
  </si>
  <si>
    <t>胡光强</t>
  </si>
  <si>
    <t>杨琨</t>
  </si>
  <si>
    <t>潘永军</t>
  </si>
  <si>
    <t>黄小明</t>
  </si>
  <si>
    <t>欧广英</t>
  </si>
  <si>
    <t>肖奕武</t>
  </si>
  <si>
    <t>陈杨妹</t>
  </si>
  <si>
    <t>何斌</t>
  </si>
  <si>
    <t>舒敏</t>
  </si>
  <si>
    <t>彭程</t>
  </si>
  <si>
    <t>神伟兵</t>
  </si>
  <si>
    <t>罗大贵</t>
  </si>
  <si>
    <t>江洋省</t>
  </si>
  <si>
    <t>王荣胜</t>
  </si>
  <si>
    <t>李智岗</t>
  </si>
  <si>
    <t>刘海珍</t>
  </si>
  <si>
    <t>黄子铭</t>
  </si>
  <si>
    <t>吴传明</t>
  </si>
  <si>
    <t>周小燕</t>
  </si>
  <si>
    <t>潘世朋</t>
  </si>
  <si>
    <t>冯伟东</t>
  </si>
  <si>
    <t>周国强</t>
  </si>
  <si>
    <t>邹贱苟</t>
  </si>
  <si>
    <t>黄新文</t>
  </si>
  <si>
    <t>钟永基</t>
  </si>
  <si>
    <t>李木绍</t>
  </si>
  <si>
    <t>谢卫娣</t>
  </si>
  <si>
    <t>罗玉珍</t>
  </si>
  <si>
    <t>侯茂养</t>
  </si>
  <si>
    <t>钟琦明</t>
  </si>
  <si>
    <t>陈秋林</t>
  </si>
  <si>
    <t>侯振群</t>
  </si>
  <si>
    <t>刘奇用</t>
  </si>
  <si>
    <t>李贵荣</t>
  </si>
  <si>
    <t>李树春</t>
  </si>
  <si>
    <t>李青</t>
  </si>
  <si>
    <t>付本兰</t>
  </si>
  <si>
    <t>广东省_韶关市_浈江区_曲仁办事处_田源仁居民区</t>
  </si>
  <si>
    <t>刘文燕</t>
  </si>
  <si>
    <t>罗浩</t>
  </si>
  <si>
    <t>殷秀凤</t>
  </si>
  <si>
    <t>刘国理</t>
  </si>
  <si>
    <t>朱鑫鑫</t>
  </si>
  <si>
    <t>刘采兰</t>
  </si>
  <si>
    <t>何基明</t>
  </si>
  <si>
    <t>郑德新</t>
  </si>
  <si>
    <t>陈荣成</t>
  </si>
  <si>
    <t>肖华玉</t>
  </si>
  <si>
    <t>廖韶成</t>
  </si>
  <si>
    <t>伍伟光</t>
  </si>
  <si>
    <t>姚素玉</t>
  </si>
  <si>
    <t>梁佩玲</t>
  </si>
  <si>
    <t>李倡全</t>
  </si>
  <si>
    <t>连招凤</t>
  </si>
  <si>
    <t>潘桥香</t>
  </si>
  <si>
    <t>刘桂明</t>
  </si>
  <si>
    <t>陈素芳</t>
  </si>
  <si>
    <t>曾细妹</t>
  </si>
  <si>
    <t>杨祥林</t>
  </si>
  <si>
    <t>朱双仁</t>
  </si>
  <si>
    <t>钟芬群</t>
  </si>
  <si>
    <t>叶年娣</t>
  </si>
  <si>
    <t>张凤玲</t>
  </si>
  <si>
    <t>刘伟强</t>
  </si>
  <si>
    <t>钟志辉</t>
  </si>
  <si>
    <t>盘玉连</t>
  </si>
  <si>
    <t>黄乙恒</t>
  </si>
  <si>
    <t>党煜慧</t>
  </si>
  <si>
    <t>许乙娣</t>
  </si>
  <si>
    <t>神桥秀</t>
  </si>
  <si>
    <t>陈志康</t>
  </si>
  <si>
    <t>邓敬雄</t>
  </si>
  <si>
    <t>姚吉红</t>
  </si>
  <si>
    <t>钟秀婷</t>
  </si>
  <si>
    <t>陈淡英</t>
  </si>
  <si>
    <t>侯锦春</t>
  </si>
  <si>
    <t>黄新娇</t>
  </si>
  <si>
    <t>谭舒尹</t>
  </si>
  <si>
    <t>何辉华</t>
  </si>
  <si>
    <t>叶瑞庭</t>
  </si>
  <si>
    <t>朱燕萍</t>
  </si>
  <si>
    <t>郑燕辉</t>
  </si>
  <si>
    <t>谢绍英</t>
  </si>
  <si>
    <t>侯大明</t>
  </si>
  <si>
    <t>尹德刚</t>
  </si>
  <si>
    <t>何国贤</t>
  </si>
  <si>
    <t>吴运华</t>
  </si>
  <si>
    <t>谭世碧</t>
  </si>
  <si>
    <t>舒晴</t>
  </si>
  <si>
    <t>谢连信</t>
  </si>
  <si>
    <t>侯玉珍</t>
  </si>
  <si>
    <t>姚干梅</t>
  </si>
  <si>
    <t>陈志明</t>
  </si>
  <si>
    <t>黎丽霞</t>
  </si>
  <si>
    <t>广东省_韶关市_浈江区_犁市镇_花坪村村委会</t>
  </si>
  <si>
    <t>林岳光</t>
  </si>
  <si>
    <t>陈仕香</t>
  </si>
  <si>
    <t>钟慧琳</t>
  </si>
  <si>
    <t>张新华</t>
  </si>
  <si>
    <t>谭武云</t>
  </si>
  <si>
    <t>李炳发</t>
  </si>
  <si>
    <t>卢如富</t>
  </si>
  <si>
    <t>刘晓聪</t>
  </si>
  <si>
    <t>肖义敬</t>
  </si>
  <si>
    <t>朱丽萍</t>
  </si>
  <si>
    <t>苏云强</t>
  </si>
  <si>
    <t>欧旭磷</t>
  </si>
  <si>
    <t>刘艳明</t>
  </si>
  <si>
    <t>于泽卫</t>
  </si>
  <si>
    <t>李瑞德</t>
  </si>
  <si>
    <t>禤彩玲</t>
  </si>
  <si>
    <t>李韶奎</t>
  </si>
  <si>
    <t>胡晓琴</t>
  </si>
  <si>
    <t>何小玲</t>
  </si>
  <si>
    <t>邓红星</t>
  </si>
  <si>
    <t>彭水晶</t>
  </si>
  <si>
    <t>刘顺娣</t>
  </si>
  <si>
    <t>梁春梅</t>
  </si>
  <si>
    <t>胡石妹</t>
  </si>
  <si>
    <t>戴金华</t>
  </si>
  <si>
    <t>尹孝丽</t>
  </si>
  <si>
    <t>张明星</t>
  </si>
  <si>
    <t>胡任有</t>
  </si>
  <si>
    <t>陈家美</t>
  </si>
  <si>
    <t>周培生</t>
  </si>
  <si>
    <t>封少辉</t>
  </si>
  <si>
    <t>何细泉</t>
  </si>
  <si>
    <t>伏晓芳</t>
  </si>
  <si>
    <t>张秀云</t>
  </si>
  <si>
    <t>李秀梅</t>
  </si>
  <si>
    <t>李杰</t>
  </si>
  <si>
    <t>童先庆</t>
  </si>
  <si>
    <t>刘贵珍</t>
  </si>
  <si>
    <t>钟桂连</t>
  </si>
  <si>
    <t>郑伟国</t>
  </si>
  <si>
    <t>朱莉芳</t>
  </si>
  <si>
    <t>廖益旺</t>
  </si>
  <si>
    <t>王建强</t>
  </si>
  <si>
    <t>胡传石</t>
  </si>
  <si>
    <t>袁慧君</t>
  </si>
  <si>
    <t>何润娣</t>
  </si>
  <si>
    <t>郑顺英</t>
  </si>
  <si>
    <t>陈榕杵</t>
  </si>
  <si>
    <t>姜洪贵</t>
  </si>
  <si>
    <t>李振祥</t>
  </si>
  <si>
    <t>罗群生</t>
  </si>
  <si>
    <t>黄旭权</t>
  </si>
  <si>
    <t>李海锋</t>
  </si>
  <si>
    <t>游建平</t>
  </si>
  <si>
    <t>许维佳</t>
  </si>
  <si>
    <t>何志熙</t>
  </si>
  <si>
    <t>龚振如</t>
  </si>
  <si>
    <t>江连英</t>
  </si>
  <si>
    <t>卓子杰</t>
  </si>
  <si>
    <t>钟顺强</t>
  </si>
  <si>
    <t>杨小斌</t>
  </si>
  <si>
    <t>张全民</t>
  </si>
  <si>
    <t>杨建新</t>
  </si>
  <si>
    <t>陈伦明</t>
  </si>
  <si>
    <t>刘毓如</t>
  </si>
  <si>
    <t>饶珠海</t>
  </si>
  <si>
    <t>邓东娣</t>
  </si>
  <si>
    <t>邓桂林</t>
  </si>
  <si>
    <t>邹开明</t>
  </si>
  <si>
    <t>李国强</t>
  </si>
  <si>
    <t>合计</t>
  </si>
  <si>
    <t>广东省重度残疾人护理补贴发放基础信息表（2026年9月）</t>
  </si>
  <si>
    <t>陈丽婵</t>
  </si>
  <si>
    <t>徐佛缘</t>
  </si>
  <si>
    <t>周干云</t>
  </si>
  <si>
    <t>谢亮玉</t>
  </si>
  <si>
    <t>侯天平</t>
  </si>
  <si>
    <t>梁建娣</t>
  </si>
  <si>
    <t>蓝兴耀</t>
  </si>
  <si>
    <t>罗玉莲</t>
  </si>
  <si>
    <t>梁义</t>
  </si>
  <si>
    <t>李韶芃</t>
  </si>
  <si>
    <t>赖楚珍</t>
  </si>
  <si>
    <t>林敬兴</t>
  </si>
  <si>
    <t>欧旱凤</t>
  </si>
  <si>
    <t>吴理金</t>
  </si>
  <si>
    <t>黄汝林</t>
  </si>
  <si>
    <t>侯定辉</t>
  </si>
  <si>
    <t>邱日田</t>
  </si>
  <si>
    <t>陈玉英</t>
  </si>
  <si>
    <t>广东省_韶关市_浈江区_十里亭镇_碧桂园南区社区居委会</t>
  </si>
  <si>
    <t>唐韶通</t>
  </si>
  <si>
    <t>廖明武</t>
  </si>
  <si>
    <t>耿连娣</t>
  </si>
  <si>
    <t>肖东兵</t>
  </si>
  <si>
    <t>刘卫增</t>
  </si>
  <si>
    <t>张其新</t>
  </si>
  <si>
    <t>李庆华</t>
  </si>
  <si>
    <t>连昌福</t>
  </si>
  <si>
    <t>曾博</t>
  </si>
  <si>
    <t>杨大贤</t>
  </si>
  <si>
    <t>陈亚娥</t>
  </si>
  <si>
    <t>曾昭堂</t>
  </si>
  <si>
    <t>戚桂森</t>
  </si>
  <si>
    <t>何全中</t>
  </si>
  <si>
    <t>黄尚健</t>
  </si>
  <si>
    <t>邓碧莲</t>
  </si>
  <si>
    <t>陈健聪</t>
  </si>
  <si>
    <t>甘清秀</t>
  </si>
  <si>
    <t>潘桂娇</t>
  </si>
  <si>
    <t>郭忠</t>
  </si>
  <si>
    <t>潘俊杰</t>
  </si>
  <si>
    <t>彭奀女</t>
  </si>
  <si>
    <t>杨高梅</t>
  </si>
  <si>
    <t>黄远凤</t>
  </si>
  <si>
    <t>侯万坤</t>
  </si>
  <si>
    <t>谢道全</t>
  </si>
  <si>
    <t>林国强</t>
  </si>
  <si>
    <t>邝耀松</t>
  </si>
  <si>
    <t>刘光牧</t>
  </si>
  <si>
    <t>林豆友</t>
  </si>
  <si>
    <t>何招娣</t>
  </si>
  <si>
    <t>朱盈</t>
  </si>
  <si>
    <t>罗海航</t>
  </si>
  <si>
    <t>骆喜梅</t>
  </si>
  <si>
    <t>王正耀</t>
  </si>
  <si>
    <t>唐小英</t>
  </si>
  <si>
    <t>邓志坚</t>
  </si>
  <si>
    <t>赖惠珍</t>
  </si>
  <si>
    <t>刘塔莲</t>
  </si>
  <si>
    <t>许世华</t>
  </si>
  <si>
    <t>易文秀</t>
  </si>
  <si>
    <t>夏忠信</t>
  </si>
  <si>
    <t>杨义芳</t>
  </si>
  <si>
    <t>张尚华</t>
  </si>
  <si>
    <t>雷荣茂</t>
  </si>
  <si>
    <t>郭丽荣</t>
  </si>
  <si>
    <t>邓崇理</t>
  </si>
  <si>
    <t>罗秀英</t>
  </si>
  <si>
    <t>叶玲慧</t>
  </si>
  <si>
    <t>梁锦添</t>
  </si>
  <si>
    <t>叶俊明</t>
  </si>
  <si>
    <t>吕志健</t>
  </si>
  <si>
    <t>邹伟英</t>
  </si>
  <si>
    <t>肖正远</t>
  </si>
  <si>
    <t>胡亚平</t>
  </si>
  <si>
    <t>袁谷凤</t>
  </si>
  <si>
    <t>邵家</t>
  </si>
  <si>
    <t>林金杨</t>
  </si>
  <si>
    <t>谢武卿</t>
  </si>
  <si>
    <t>范宝英</t>
  </si>
  <si>
    <t>廖云凤</t>
  </si>
  <si>
    <t>袁志君</t>
  </si>
  <si>
    <t>徐桂芳</t>
  </si>
  <si>
    <t>刘卫民</t>
  </si>
  <si>
    <t>刘冬翠</t>
  </si>
  <si>
    <t>朱春燕</t>
  </si>
  <si>
    <t>肖贱妹</t>
  </si>
  <si>
    <t>吴继平</t>
  </si>
  <si>
    <t>余林芳</t>
  </si>
  <si>
    <t>文光治</t>
  </si>
  <si>
    <t>李年娣</t>
  </si>
  <si>
    <t>饶志群</t>
  </si>
  <si>
    <t>王淑琴</t>
  </si>
  <si>
    <t>李成梅</t>
  </si>
  <si>
    <t>杨乐</t>
  </si>
  <si>
    <t>叶呈良</t>
  </si>
  <si>
    <t>梁居起</t>
  </si>
  <si>
    <t>雷钊洪</t>
  </si>
  <si>
    <t>王淑贞</t>
  </si>
  <si>
    <t>魏凯元</t>
  </si>
  <si>
    <t>张秀花</t>
  </si>
  <si>
    <t>莫伟文</t>
  </si>
  <si>
    <t>邱梓航</t>
  </si>
  <si>
    <t>曹秀莲</t>
  </si>
  <si>
    <t>陈文楷</t>
  </si>
  <si>
    <t>周华</t>
  </si>
  <si>
    <t>李润琼</t>
  </si>
  <si>
    <t>梁安宁</t>
  </si>
  <si>
    <t>曾红兵</t>
  </si>
  <si>
    <t>张群斌</t>
  </si>
  <si>
    <t>李献娥</t>
  </si>
  <si>
    <t>文俊杰</t>
  </si>
  <si>
    <t>欧连娣</t>
  </si>
  <si>
    <t>王赞文</t>
  </si>
  <si>
    <t>蒋志刚</t>
  </si>
  <si>
    <t>吴雪梅</t>
  </si>
  <si>
    <t>杨静莉</t>
  </si>
  <si>
    <t>邝顺泉</t>
  </si>
  <si>
    <t>戚嘉裕</t>
  </si>
  <si>
    <t>温则聪</t>
  </si>
  <si>
    <t>刘润东</t>
  </si>
  <si>
    <t>李北潮</t>
  </si>
  <si>
    <t>林秀珍</t>
  </si>
  <si>
    <t>梁远强</t>
  </si>
  <si>
    <t>颜志刚</t>
  </si>
  <si>
    <t>余明朗</t>
  </si>
  <si>
    <t>谭燕萍</t>
  </si>
  <si>
    <t>付顺端</t>
  </si>
  <si>
    <t>朱海花</t>
  </si>
  <si>
    <t>成谷良</t>
  </si>
  <si>
    <t>崔光前</t>
  </si>
  <si>
    <t>李松姬</t>
  </si>
  <si>
    <t>黄福元</t>
  </si>
  <si>
    <t>张月妹</t>
  </si>
  <si>
    <t>欧阳赛男</t>
  </si>
  <si>
    <t>钟清秀</t>
  </si>
  <si>
    <t>刘焕中</t>
  </si>
  <si>
    <t>广东省_韶关市_浈江区_乐园镇_教场村村委会</t>
  </si>
  <si>
    <t>谭捷</t>
  </si>
  <si>
    <t>李燕琼</t>
  </si>
  <si>
    <t>侯二福</t>
  </si>
  <si>
    <t>梁燕霞</t>
  </si>
  <si>
    <t>何志文</t>
  </si>
  <si>
    <t>曾春泉</t>
  </si>
  <si>
    <t>黄水华</t>
  </si>
  <si>
    <t>高晓华</t>
  </si>
  <si>
    <t>王明礼</t>
  </si>
  <si>
    <t>徐石明</t>
  </si>
  <si>
    <t>刘飞燕</t>
  </si>
  <si>
    <t>胡风英</t>
  </si>
  <si>
    <t>李钰馨</t>
  </si>
  <si>
    <t>郑洁</t>
  </si>
  <si>
    <t>汤群启</t>
  </si>
  <si>
    <t>曾火妹</t>
  </si>
  <si>
    <t>陆应群</t>
  </si>
  <si>
    <t>谭慧冰</t>
  </si>
  <si>
    <t>汤友维</t>
  </si>
  <si>
    <t>邓凤姣</t>
  </si>
  <si>
    <t>邱杨贵</t>
  </si>
  <si>
    <t>黄国平</t>
  </si>
  <si>
    <t>李贵金</t>
  </si>
  <si>
    <t>罗建</t>
  </si>
  <si>
    <t>丁仲坚</t>
  </si>
  <si>
    <t>邓均</t>
  </si>
  <si>
    <t>潘玉和</t>
  </si>
  <si>
    <t>梁桂秀</t>
  </si>
  <si>
    <t>潘笑娟</t>
  </si>
  <si>
    <t>杨金泉</t>
  </si>
  <si>
    <t>罗祥</t>
  </si>
  <si>
    <t>邓兆莲</t>
  </si>
  <si>
    <t>陈嘉和</t>
  </si>
  <si>
    <t>姜敏</t>
  </si>
  <si>
    <t>徐文献</t>
  </si>
  <si>
    <t>邓昌纯</t>
  </si>
  <si>
    <t>冯顺祥</t>
  </si>
  <si>
    <t>侯连娣</t>
  </si>
  <si>
    <t>龙月娥</t>
  </si>
  <si>
    <t>邱显亭</t>
  </si>
  <si>
    <t>陈升强</t>
  </si>
  <si>
    <t>陆笑娣</t>
  </si>
  <si>
    <t>骆伟雄</t>
  </si>
  <si>
    <t>成来发</t>
  </si>
  <si>
    <t>刘群娣</t>
  </si>
  <si>
    <t>廖小黎</t>
  </si>
  <si>
    <t>邹二妹</t>
  </si>
  <si>
    <t>张富祥</t>
  </si>
  <si>
    <t>朱诗卓</t>
  </si>
  <si>
    <t>朱志成</t>
  </si>
  <si>
    <t>黄运坚</t>
  </si>
  <si>
    <t>欧伟良</t>
  </si>
  <si>
    <t>陈文坚</t>
  </si>
  <si>
    <t>谭纪光</t>
  </si>
  <si>
    <t>成运妹</t>
  </si>
  <si>
    <t>雷耀</t>
  </si>
  <si>
    <t>黄定</t>
  </si>
  <si>
    <t>张美凤</t>
  </si>
  <si>
    <t>何丽红</t>
  </si>
  <si>
    <t>侯伯林</t>
  </si>
  <si>
    <t>杨远来</t>
  </si>
  <si>
    <t>樊汝琼</t>
  </si>
  <si>
    <t>刘伟霞</t>
  </si>
  <si>
    <t>邹隆煌</t>
  </si>
  <si>
    <t>吴用</t>
  </si>
  <si>
    <t>姜红秀</t>
  </si>
  <si>
    <t>杨春连</t>
  </si>
  <si>
    <t>罗玉英</t>
  </si>
  <si>
    <t>蒋民娇</t>
  </si>
  <si>
    <t>汪丽君</t>
  </si>
  <si>
    <t>潘树厅</t>
  </si>
  <si>
    <t>李杰雄</t>
  </si>
  <si>
    <t>刘永莲</t>
  </si>
  <si>
    <t>邱鑫恒</t>
  </si>
  <si>
    <t>孙靖</t>
  </si>
  <si>
    <t>刘淑贞</t>
  </si>
  <si>
    <t>杨树杰</t>
  </si>
  <si>
    <t>郑仲华</t>
  </si>
  <si>
    <t>江仁秀</t>
  </si>
  <si>
    <t>骆志华</t>
  </si>
  <si>
    <t>吴润梅</t>
  </si>
  <si>
    <t>黄福林</t>
  </si>
  <si>
    <t>林石英</t>
  </si>
  <si>
    <t>孟照莲</t>
  </si>
  <si>
    <t>胡四香</t>
  </si>
  <si>
    <t>段广生</t>
  </si>
  <si>
    <t>侯九娣</t>
  </si>
  <si>
    <t>康玲英</t>
  </si>
  <si>
    <t>骆惠忠</t>
  </si>
  <si>
    <t>刘淑媛</t>
  </si>
  <si>
    <t>张月容</t>
  </si>
  <si>
    <t>邹瑞祥</t>
  </si>
  <si>
    <t>何德娣</t>
  </si>
  <si>
    <t>谭桂莲</t>
  </si>
  <si>
    <t>李菊珍</t>
  </si>
  <si>
    <t>成利英</t>
  </si>
  <si>
    <t>黄良根</t>
  </si>
  <si>
    <t>王桂秀</t>
  </si>
  <si>
    <t>潘英秀</t>
  </si>
  <si>
    <t>利苏伟</t>
  </si>
  <si>
    <t>刘彩凤</t>
  </si>
  <si>
    <t>杨金清</t>
  </si>
  <si>
    <t>张韶基</t>
  </si>
  <si>
    <t>陈素珠</t>
  </si>
  <si>
    <t>梁顺明</t>
  </si>
  <si>
    <t>蒋宗霖</t>
  </si>
  <si>
    <t>王灿辉</t>
  </si>
  <si>
    <t>黄长娣</t>
  </si>
  <si>
    <t>黄展鸿</t>
  </si>
  <si>
    <t>刘贵秀</t>
  </si>
  <si>
    <t>沈四清</t>
  </si>
  <si>
    <t>庄秀如</t>
  </si>
  <si>
    <t>陈新保</t>
  </si>
  <si>
    <t>廖玉云</t>
  </si>
  <si>
    <t>钟海燕</t>
  </si>
  <si>
    <t>尹其军</t>
  </si>
  <si>
    <t>文礼贵</t>
  </si>
  <si>
    <t>沈相奇</t>
  </si>
  <si>
    <t>邓容结</t>
  </si>
  <si>
    <t>刘振良</t>
  </si>
  <si>
    <t>王裕胜</t>
  </si>
  <si>
    <t>涂水英</t>
  </si>
  <si>
    <t>刘月娟</t>
  </si>
  <si>
    <t>梁群英</t>
  </si>
  <si>
    <t>全家乐</t>
  </si>
  <si>
    <t>陈碧艳</t>
  </si>
  <si>
    <t>郭智强</t>
  </si>
  <si>
    <t>李石凤</t>
  </si>
  <si>
    <t>胡秋容</t>
  </si>
  <si>
    <t>洪理慰</t>
  </si>
  <si>
    <t>谢国明</t>
  </si>
  <si>
    <t>骆甲娣</t>
  </si>
  <si>
    <t>吕新业</t>
  </si>
  <si>
    <t>姚干星</t>
  </si>
  <si>
    <t>邓彩平</t>
  </si>
  <si>
    <t>邹志海</t>
  </si>
  <si>
    <t>蔡穗颖</t>
  </si>
  <si>
    <t>林松发</t>
  </si>
  <si>
    <t>陈惠英</t>
  </si>
  <si>
    <t>肖裕茂</t>
  </si>
  <si>
    <t>肖玉桃</t>
  </si>
  <si>
    <t>植添荣</t>
  </si>
  <si>
    <t>梁福林</t>
  </si>
  <si>
    <t>练平生</t>
  </si>
  <si>
    <t>曾润祥</t>
  </si>
  <si>
    <t>广东省_韶关市_浈江区_新韶镇_黄金村村委会</t>
  </si>
  <si>
    <t>钟月娣</t>
  </si>
  <si>
    <t>汪青南</t>
  </si>
  <si>
    <t>朱国祥</t>
  </si>
  <si>
    <t>周丽华</t>
  </si>
  <si>
    <t>张秋喜</t>
  </si>
  <si>
    <t>戚沛明</t>
  </si>
  <si>
    <t>周吉先</t>
  </si>
  <si>
    <t>胡斌</t>
  </si>
  <si>
    <t>杨建材</t>
  </si>
  <si>
    <t>龙理英</t>
  </si>
  <si>
    <t>曾奀妹</t>
  </si>
  <si>
    <t>余自超</t>
  </si>
  <si>
    <t>侯振生</t>
  </si>
  <si>
    <t>王盼盼</t>
  </si>
  <si>
    <t>靳贱润</t>
  </si>
  <si>
    <t>何伍娇</t>
  </si>
  <si>
    <t>刘智平</t>
  </si>
  <si>
    <t>陈木树</t>
  </si>
  <si>
    <t>温蔚</t>
  </si>
  <si>
    <t>邹新妹</t>
  </si>
  <si>
    <t>沈桂珍</t>
  </si>
  <si>
    <t>吴颖芬</t>
  </si>
  <si>
    <t>林定炉</t>
  </si>
  <si>
    <t>周梅</t>
  </si>
  <si>
    <t>陈绪光</t>
  </si>
  <si>
    <t>曾祥仕</t>
  </si>
  <si>
    <t>李健平</t>
  </si>
  <si>
    <t>郭青梅</t>
  </si>
  <si>
    <t>吴建军</t>
  </si>
  <si>
    <t>欧亚毛</t>
  </si>
  <si>
    <t>莫嘉滢</t>
  </si>
  <si>
    <t>谢惠英</t>
  </si>
  <si>
    <t>郑度娣</t>
  </si>
  <si>
    <t>丘彩浓</t>
  </si>
  <si>
    <t>彭国辉</t>
  </si>
  <si>
    <t>邱德芬</t>
  </si>
  <si>
    <t>刘天娣</t>
  </si>
  <si>
    <t>黄杏辉</t>
  </si>
  <si>
    <t>余耀康</t>
  </si>
  <si>
    <t>杜剑超</t>
  </si>
  <si>
    <t>刘学文</t>
  </si>
  <si>
    <t>郭赛英</t>
  </si>
  <si>
    <t>黄振帮</t>
  </si>
  <si>
    <t>杨秀秀</t>
  </si>
  <si>
    <t>幸康民</t>
  </si>
  <si>
    <t>钟慕洁</t>
  </si>
  <si>
    <t>许辉</t>
  </si>
  <si>
    <t>何宸羽</t>
  </si>
  <si>
    <t>赖芬</t>
  </si>
  <si>
    <t>李斯婷</t>
  </si>
  <si>
    <t>李建林</t>
  </si>
  <si>
    <t>袁顺新</t>
  </si>
  <si>
    <t>方瑞芹</t>
  </si>
  <si>
    <t>吴志明</t>
  </si>
  <si>
    <t>朱细凤</t>
  </si>
  <si>
    <t>朱雪英</t>
  </si>
  <si>
    <t>黄培锦</t>
  </si>
  <si>
    <t>钟春娣</t>
  </si>
  <si>
    <t>林贵铭</t>
  </si>
  <si>
    <t>张永红</t>
  </si>
  <si>
    <t>杨艳清</t>
  </si>
  <si>
    <t>陈梓兴</t>
  </si>
  <si>
    <t>朱志坚</t>
  </si>
  <si>
    <t>李伙娣</t>
  </si>
  <si>
    <t>杨美玲</t>
  </si>
  <si>
    <t>卢木娥</t>
  </si>
  <si>
    <t>黄琼招</t>
  </si>
  <si>
    <t>李婵娥</t>
  </si>
  <si>
    <t>李桂芳</t>
  </si>
  <si>
    <t>廖国强</t>
  </si>
  <si>
    <t>陶荣森</t>
  </si>
  <si>
    <t>曾社清</t>
  </si>
  <si>
    <t>张招凤</t>
  </si>
  <si>
    <t>朱保兰</t>
  </si>
  <si>
    <t>黄国芬</t>
  </si>
  <si>
    <t>万岱明</t>
  </si>
  <si>
    <t>陈智飞</t>
  </si>
  <si>
    <t>侯顺洪</t>
  </si>
  <si>
    <t>梁珮</t>
  </si>
  <si>
    <t>江福湾</t>
  </si>
  <si>
    <t>林秀淑</t>
  </si>
  <si>
    <t>刘秀萍</t>
  </si>
  <si>
    <t>蓝旱秀</t>
  </si>
  <si>
    <t>杨午艾</t>
  </si>
  <si>
    <t>佘勇</t>
  </si>
  <si>
    <t>曾增昌</t>
  </si>
  <si>
    <t>卢沃少</t>
  </si>
  <si>
    <t>胡俊儒</t>
  </si>
  <si>
    <t>杨双兰</t>
  </si>
  <si>
    <t>刘健</t>
  </si>
  <si>
    <t>李月兰</t>
  </si>
  <si>
    <t>邓勇</t>
  </si>
  <si>
    <t>潘伙明</t>
  </si>
  <si>
    <t>王连凤</t>
  </si>
  <si>
    <t>郑志强</t>
  </si>
  <si>
    <t>杨娟</t>
  </si>
  <si>
    <t>庄元礼</t>
  </si>
  <si>
    <t>刘卫华</t>
  </si>
  <si>
    <t>邹华</t>
  </si>
  <si>
    <t>陈五凤</t>
  </si>
  <si>
    <t>余明成</t>
  </si>
  <si>
    <t>郑建平</t>
  </si>
  <si>
    <t>庄梓睿</t>
  </si>
  <si>
    <t>陈超连</t>
  </si>
  <si>
    <t>钟先妹</t>
  </si>
  <si>
    <t>胡德孙</t>
  </si>
  <si>
    <t>谢胜初</t>
  </si>
  <si>
    <t>陈素华</t>
  </si>
  <si>
    <t>唐启辉</t>
  </si>
  <si>
    <t>罗永江</t>
  </si>
  <si>
    <t>钟强</t>
  </si>
  <si>
    <t>张春连</t>
  </si>
  <si>
    <t>张家旺</t>
  </si>
  <si>
    <t>舒源沅</t>
  </si>
  <si>
    <t>朱琳慧</t>
  </si>
  <si>
    <t>陈杞凤</t>
  </si>
  <si>
    <t>侯远桥</t>
  </si>
  <si>
    <t>邓家明</t>
  </si>
  <si>
    <t>肖桂英</t>
  </si>
  <si>
    <t>丘秀明</t>
  </si>
  <si>
    <t>侯亚秀</t>
  </si>
  <si>
    <t>陆秀平</t>
  </si>
  <si>
    <t>潘克古</t>
  </si>
  <si>
    <t>邓玉成</t>
  </si>
  <si>
    <t>刘瑞英</t>
  </si>
  <si>
    <t>李彩娣</t>
  </si>
  <si>
    <t>李艳萍</t>
  </si>
  <si>
    <t>黄祝明</t>
  </si>
  <si>
    <t>邓桂彪</t>
  </si>
  <si>
    <t>黄俊玮</t>
  </si>
  <si>
    <t>陈少梅</t>
  </si>
  <si>
    <t>施石林</t>
  </si>
  <si>
    <t>姚莉萍</t>
  </si>
  <si>
    <t>谭建平</t>
  </si>
  <si>
    <t>禤洪贤</t>
  </si>
  <si>
    <t>刘兆林</t>
  </si>
  <si>
    <t>文伟</t>
  </si>
  <si>
    <t>谭啟萍</t>
  </si>
  <si>
    <t>张桂英</t>
  </si>
  <si>
    <t>谢庚有</t>
  </si>
  <si>
    <t>许南凤</t>
  </si>
  <si>
    <t>裴桂如</t>
  </si>
  <si>
    <t>欧芳瑜</t>
  </si>
  <si>
    <t>张维辰</t>
  </si>
  <si>
    <t>郭淑卿</t>
  </si>
  <si>
    <t>曾细珠</t>
  </si>
  <si>
    <t>欧少群</t>
  </si>
  <si>
    <t>袁佩</t>
  </si>
  <si>
    <t>叶国雄</t>
  </si>
  <si>
    <t>广东省_韶关市_浈江区_乐园镇_企业办</t>
  </si>
  <si>
    <t>黄雁莲</t>
  </si>
  <si>
    <t>刘亚焕</t>
  </si>
  <si>
    <t>刘桂花</t>
  </si>
  <si>
    <t>刘兰君</t>
  </si>
  <si>
    <t>刘锡珍</t>
  </si>
  <si>
    <t>许志海</t>
  </si>
  <si>
    <t>杨时平</t>
  </si>
  <si>
    <t>杨凤英</t>
  </si>
  <si>
    <t>成如娜</t>
  </si>
  <si>
    <t>何冬香</t>
  </si>
  <si>
    <t>黄发有</t>
  </si>
  <si>
    <t>杨光有</t>
  </si>
  <si>
    <t>常家元</t>
  </si>
  <si>
    <t>神永光</t>
  </si>
  <si>
    <t>杨永伦</t>
  </si>
  <si>
    <t>孙勤顺</t>
  </si>
  <si>
    <t>邹少辉</t>
  </si>
  <si>
    <t>郑集中</t>
  </si>
  <si>
    <t>谭桂香</t>
  </si>
  <si>
    <t>刘佳盈</t>
  </si>
  <si>
    <t>郑玉明</t>
  </si>
  <si>
    <t>余玲艳</t>
  </si>
  <si>
    <t>陈宇航</t>
  </si>
  <si>
    <t>林伍妹</t>
  </si>
  <si>
    <t>丘新凤</t>
  </si>
  <si>
    <t>甘许云</t>
  </si>
  <si>
    <t>黄梓涵</t>
  </si>
  <si>
    <t>杨颂东</t>
  </si>
  <si>
    <t>赵仲轩</t>
  </si>
  <si>
    <t>吴韶菊</t>
  </si>
  <si>
    <t>孔招娣</t>
  </si>
  <si>
    <t>朱艳萍</t>
  </si>
  <si>
    <t>谢冠鸣</t>
  </si>
  <si>
    <t>欧亚妹</t>
  </si>
  <si>
    <t>黎依洛</t>
  </si>
  <si>
    <t>肖开连</t>
  </si>
  <si>
    <t>朱荣贵</t>
  </si>
  <si>
    <t>钟旭东</t>
  </si>
  <si>
    <t>贾淑芝</t>
  </si>
  <si>
    <t>陈宋杰</t>
  </si>
  <si>
    <t>肖汉就</t>
  </si>
  <si>
    <t>杨兵</t>
  </si>
  <si>
    <t>温双萍</t>
  </si>
  <si>
    <t>黎兆驹</t>
  </si>
  <si>
    <t>左清兰</t>
  </si>
  <si>
    <t>林少芳</t>
  </si>
  <si>
    <t>陈大旺</t>
  </si>
  <si>
    <t>罗荣</t>
  </si>
  <si>
    <t>罗建明</t>
  </si>
  <si>
    <t>黄雪辉</t>
  </si>
  <si>
    <t>罗诗晴</t>
  </si>
  <si>
    <t>李田苟</t>
  </si>
  <si>
    <t>曹镇坤</t>
  </si>
  <si>
    <t>马瑜梅</t>
  </si>
  <si>
    <t>刘宏宇</t>
  </si>
  <si>
    <t>陶风连</t>
  </si>
  <si>
    <t>廖正彬</t>
  </si>
  <si>
    <t>彭润娥</t>
  </si>
  <si>
    <t>欧芳玮</t>
  </si>
  <si>
    <t>吴秀芳</t>
  </si>
  <si>
    <t>倪少凡</t>
  </si>
  <si>
    <t>庄玉心</t>
  </si>
  <si>
    <t>刘木有</t>
  </si>
  <si>
    <t>孙正寿</t>
  </si>
  <si>
    <t>罗肇英</t>
  </si>
  <si>
    <t>王裕凤</t>
  </si>
  <si>
    <t>邝伟英</t>
  </si>
  <si>
    <t>庾华祥</t>
  </si>
  <si>
    <t>唐建新</t>
  </si>
  <si>
    <t>吴桂妹</t>
  </si>
  <si>
    <t>刘东升</t>
  </si>
  <si>
    <t>何亚朝</t>
  </si>
  <si>
    <t>胡玉杰</t>
  </si>
  <si>
    <t>廖亚安</t>
  </si>
  <si>
    <t>邓荣盛</t>
  </si>
  <si>
    <t>周桂琼</t>
  </si>
  <si>
    <t>肖兴浓</t>
  </si>
  <si>
    <t>胡伟成</t>
  </si>
  <si>
    <t>何水珍</t>
  </si>
  <si>
    <t>李俊和</t>
  </si>
  <si>
    <t>谭春莲</t>
  </si>
  <si>
    <t>陆俊贤</t>
  </si>
  <si>
    <t>古桂新</t>
  </si>
  <si>
    <t>李国继</t>
  </si>
  <si>
    <t>孔伟能</t>
  </si>
  <si>
    <t>周杏英</t>
  </si>
  <si>
    <t>石清有</t>
  </si>
  <si>
    <t>戴水有</t>
  </si>
  <si>
    <t>刘锐</t>
  </si>
  <si>
    <t>古永秀</t>
  </si>
  <si>
    <t>黄俊杰</t>
  </si>
  <si>
    <t>谢国香</t>
  </si>
  <si>
    <t>林淑花</t>
  </si>
  <si>
    <t>丘建华</t>
  </si>
  <si>
    <t>成战辉</t>
  </si>
  <si>
    <t>黄官娣</t>
  </si>
  <si>
    <t>丘昌煜</t>
  </si>
  <si>
    <t>姚奀妹</t>
  </si>
  <si>
    <t>朱常秀</t>
  </si>
  <si>
    <t>叶志槐</t>
  </si>
  <si>
    <t>欧贵辉</t>
  </si>
  <si>
    <t>李冲</t>
  </si>
  <si>
    <t>方亚洁</t>
  </si>
  <si>
    <t>毛定标</t>
  </si>
  <si>
    <t>王亚奀</t>
  </si>
  <si>
    <t>顾彩琴</t>
  </si>
  <si>
    <t>曾利坪</t>
  </si>
  <si>
    <t>黄鉴冰</t>
  </si>
  <si>
    <t>刘斌</t>
  </si>
  <si>
    <t>熊先湖</t>
  </si>
  <si>
    <t>曹泽贵</t>
  </si>
  <si>
    <t>刘忠伟</t>
  </si>
  <si>
    <t>钟国辉</t>
  </si>
  <si>
    <t>罗连娇</t>
  </si>
  <si>
    <t>李大顺</t>
  </si>
  <si>
    <t>雷馨</t>
  </si>
  <si>
    <t>龚庆明</t>
  </si>
  <si>
    <t>林静虹</t>
  </si>
  <si>
    <t>黄家舜</t>
  </si>
  <si>
    <t>张雄娥</t>
  </si>
  <si>
    <t>吴爱菊</t>
  </si>
  <si>
    <t>廖梓淇</t>
  </si>
  <si>
    <t>朱玉英</t>
  </si>
  <si>
    <t>朱振韶</t>
  </si>
  <si>
    <t>区鉴坤</t>
  </si>
  <si>
    <t>张香妹</t>
  </si>
  <si>
    <t>邱六秀</t>
  </si>
  <si>
    <t>赖燕平</t>
  </si>
  <si>
    <t>谢元英</t>
  </si>
  <si>
    <t>宋细辉</t>
  </si>
  <si>
    <t>陈素娥</t>
  </si>
  <si>
    <t>潘细凤</t>
  </si>
  <si>
    <t>范富家</t>
  </si>
  <si>
    <t>刘新浓</t>
  </si>
  <si>
    <t>张来贵</t>
  </si>
  <si>
    <t>向德灵</t>
  </si>
  <si>
    <t>陈文清</t>
  </si>
  <si>
    <t>潘曦鹏</t>
  </si>
  <si>
    <t>蔡红卫</t>
  </si>
  <si>
    <t>李成勇</t>
  </si>
  <si>
    <t>莫舜卿</t>
  </si>
  <si>
    <t>郑曼瑜</t>
  </si>
  <si>
    <t>刘伙有</t>
  </si>
  <si>
    <t>周群玉</t>
  </si>
  <si>
    <t>罗萍演</t>
  </si>
  <si>
    <t>郑玉玲</t>
  </si>
  <si>
    <t>陈帼燕</t>
  </si>
  <si>
    <t>吴秀娟</t>
  </si>
  <si>
    <t>韩美英</t>
  </si>
  <si>
    <t>罗香兰</t>
  </si>
  <si>
    <t>林美霞</t>
  </si>
  <si>
    <t>聂复杰</t>
  </si>
  <si>
    <t>冯燕</t>
  </si>
  <si>
    <t>骆素英</t>
  </si>
  <si>
    <t>吴亚水</t>
  </si>
  <si>
    <t>卢志文</t>
  </si>
  <si>
    <t>骆神贵</t>
  </si>
  <si>
    <t>冯书云</t>
  </si>
  <si>
    <t>易有娣</t>
  </si>
  <si>
    <t>芦塘秀</t>
  </si>
  <si>
    <t>黄子来</t>
  </si>
  <si>
    <t>白杏女</t>
  </si>
  <si>
    <t>吴荣涛</t>
  </si>
  <si>
    <t>王林思</t>
  </si>
  <si>
    <t>邓志方</t>
  </si>
  <si>
    <t>邓亚奀</t>
  </si>
  <si>
    <t>张铭涵</t>
  </si>
  <si>
    <t>广东省_韶关市_浈江区_十里亭镇_碧桂园西区社区居委会</t>
  </si>
  <si>
    <t>王胜辉</t>
  </si>
  <si>
    <t>方世寿</t>
  </si>
  <si>
    <t>谭日方</t>
  </si>
  <si>
    <t>张少华</t>
  </si>
  <si>
    <t>黄连</t>
  </si>
  <si>
    <t>向毓才</t>
  </si>
  <si>
    <t>尹育红</t>
  </si>
  <si>
    <t>王观兰</t>
  </si>
  <si>
    <t>许细娟</t>
  </si>
  <si>
    <t>龙彪</t>
  </si>
  <si>
    <t>罗国锋</t>
  </si>
  <si>
    <t>周柏生</t>
  </si>
  <si>
    <t>胡斯华</t>
  </si>
  <si>
    <t>文桂英</t>
  </si>
  <si>
    <t>雷美兰</t>
  </si>
  <si>
    <t>陈天生</t>
  </si>
  <si>
    <t>周兴旺</t>
  </si>
  <si>
    <t>童妹仔</t>
  </si>
  <si>
    <t>骆亚义</t>
  </si>
  <si>
    <t>黄月桃</t>
  </si>
  <si>
    <t>白鑫凌</t>
  </si>
  <si>
    <t>胡杰瑜</t>
  </si>
  <si>
    <t>张旭洋</t>
  </si>
  <si>
    <t>广东省_韶关市_浈江区_犁市镇_花坪社区居委会</t>
  </si>
  <si>
    <t>江凤英</t>
  </si>
  <si>
    <t>段友兰</t>
  </si>
  <si>
    <t>李和平</t>
  </si>
  <si>
    <t>刘秋英</t>
  </si>
  <si>
    <t>黄兴佑</t>
  </si>
  <si>
    <t>陈秀英</t>
  </si>
  <si>
    <t>何稚萌</t>
  </si>
  <si>
    <t>胡斯猛</t>
  </si>
  <si>
    <t>黄敏</t>
  </si>
  <si>
    <t>林伟</t>
  </si>
  <si>
    <t>叶延英</t>
  </si>
  <si>
    <t>王明娣</t>
  </si>
  <si>
    <t>袁彩香</t>
  </si>
  <si>
    <t>莫语瑞</t>
  </si>
  <si>
    <t>邓强智</t>
  </si>
  <si>
    <t>叶井凤</t>
  </si>
  <si>
    <t>曹玉初</t>
  </si>
  <si>
    <t>陈伟基</t>
  </si>
  <si>
    <t>张善初</t>
  </si>
  <si>
    <t>赵淑英</t>
  </si>
  <si>
    <t>唐瑶新</t>
  </si>
  <si>
    <t>温宜桦</t>
  </si>
  <si>
    <t>黄安祺</t>
  </si>
  <si>
    <t>刘发宝</t>
  </si>
  <si>
    <t>陈如龙</t>
  </si>
  <si>
    <t>陈齐连</t>
  </si>
  <si>
    <t>曹和</t>
  </si>
  <si>
    <t>肖友红</t>
  </si>
  <si>
    <t>骆红卫</t>
  </si>
  <si>
    <t>朱祖良</t>
  </si>
  <si>
    <t>江嘉祺</t>
  </si>
  <si>
    <t>范建辉</t>
  </si>
  <si>
    <t>江富华</t>
  </si>
  <si>
    <t>黄芷烟</t>
  </si>
  <si>
    <t>龚新娥</t>
  </si>
  <si>
    <t>广东省_韶关市_浈江区_新韶镇_莲花村村委会</t>
  </si>
  <si>
    <t>罗学云</t>
  </si>
  <si>
    <t>廖满招</t>
  </si>
  <si>
    <t>李南</t>
  </si>
  <si>
    <t>钟东妹</t>
  </si>
  <si>
    <t>陈文珍</t>
  </si>
  <si>
    <t>张贱招</t>
  </si>
  <si>
    <t>范雪英</t>
  </si>
  <si>
    <t>卢永红</t>
  </si>
  <si>
    <t>杨永兰</t>
  </si>
  <si>
    <t>沈伟志</t>
  </si>
  <si>
    <t>孙秀琴</t>
  </si>
  <si>
    <t>江小玲</t>
  </si>
  <si>
    <t>陈燕芝</t>
  </si>
  <si>
    <t>杨为民</t>
  </si>
  <si>
    <t>邱虾女</t>
  </si>
  <si>
    <t>侯炳元</t>
  </si>
  <si>
    <t>朱安淇</t>
  </si>
  <si>
    <t>邓小斌</t>
  </si>
  <si>
    <t>范秀文</t>
  </si>
  <si>
    <t>李庚根</t>
  </si>
  <si>
    <t>曾忠灵</t>
  </si>
  <si>
    <t>周天宇</t>
  </si>
  <si>
    <t>李嘉轩</t>
  </si>
  <si>
    <t>曾美杏</t>
  </si>
  <si>
    <t>黄威</t>
  </si>
  <si>
    <t>冯玉华</t>
  </si>
  <si>
    <t>钟子金</t>
  </si>
  <si>
    <t>邓文元</t>
  </si>
  <si>
    <t>卢如坚</t>
  </si>
  <si>
    <t>江进华</t>
  </si>
  <si>
    <t>马顺莲</t>
  </si>
  <si>
    <t>彭月华</t>
  </si>
  <si>
    <t>何爱华</t>
  </si>
  <si>
    <t>罗子哲</t>
  </si>
  <si>
    <t>刘咏</t>
  </si>
  <si>
    <t>马洪绥</t>
  </si>
  <si>
    <t>段志刚</t>
  </si>
  <si>
    <t>钟枚娣</t>
  </si>
  <si>
    <t>梁兆优</t>
  </si>
  <si>
    <t>叶发桂</t>
  </si>
  <si>
    <t>刘云开</t>
  </si>
  <si>
    <t>范秀明</t>
  </si>
  <si>
    <t>黄彩连</t>
  </si>
  <si>
    <t>林芳兰</t>
  </si>
  <si>
    <t>何泳霏</t>
  </si>
  <si>
    <t>邓爱玲</t>
  </si>
  <si>
    <t>胡永新</t>
  </si>
  <si>
    <t>杨乙华</t>
  </si>
  <si>
    <t>赵珍婵</t>
  </si>
  <si>
    <t>朱分好</t>
  </si>
  <si>
    <t>钟根源</t>
  </si>
  <si>
    <t>胡爱明</t>
  </si>
  <si>
    <t>毕琴</t>
  </si>
  <si>
    <t>欧贱娣</t>
  </si>
  <si>
    <t>陈灏安</t>
  </si>
  <si>
    <t>黄建红</t>
  </si>
  <si>
    <t>黄达</t>
  </si>
  <si>
    <t>李铭峰</t>
  </si>
  <si>
    <t>龚秀文</t>
  </si>
  <si>
    <t>李雪梅</t>
  </si>
  <si>
    <t>刘意章</t>
  </si>
  <si>
    <t>曹庭顺</t>
  </si>
  <si>
    <t>陈梓晓</t>
  </si>
  <si>
    <t>陈嘉怡</t>
  </si>
  <si>
    <t>茹玲娣</t>
  </si>
  <si>
    <t>尹建华</t>
  </si>
  <si>
    <t>袁其松</t>
  </si>
  <si>
    <t>赖金华</t>
  </si>
  <si>
    <t>谭军</t>
  </si>
  <si>
    <t>侯亚有</t>
  </si>
  <si>
    <t>周红兵</t>
  </si>
  <si>
    <t>李丽喜</t>
  </si>
  <si>
    <t>曹龙娣</t>
  </si>
  <si>
    <t>黄文耀</t>
  </si>
  <si>
    <t>张有妹</t>
  </si>
  <si>
    <t>张永秀</t>
  </si>
  <si>
    <t>李竹兰</t>
  </si>
  <si>
    <t>何永娇</t>
  </si>
  <si>
    <t>曾宪煜</t>
  </si>
  <si>
    <t>梁艳雯</t>
  </si>
  <si>
    <t>刘建宁</t>
  </si>
  <si>
    <t>宁惠珍</t>
  </si>
  <si>
    <t>蒋密利</t>
  </si>
  <si>
    <t>广东省_韶关市_浈江区_十里亭镇</t>
  </si>
  <si>
    <t>张丽香</t>
  </si>
  <si>
    <t>张东红</t>
  </si>
  <si>
    <t>朱信霖</t>
  </si>
  <si>
    <t>杨忠思</t>
  </si>
  <si>
    <t>叶兆根</t>
  </si>
  <si>
    <t>黄韶华</t>
  </si>
  <si>
    <t>汤通富</t>
  </si>
  <si>
    <t>陈东足</t>
  </si>
  <si>
    <t>周振鸿</t>
  </si>
  <si>
    <t>吴瑜旋</t>
  </si>
  <si>
    <t>陆健身</t>
  </si>
  <si>
    <t>凌国森</t>
  </si>
  <si>
    <t>张小英</t>
  </si>
  <si>
    <t>李新华</t>
  </si>
  <si>
    <t>杨佩如</t>
  </si>
  <si>
    <t>江俊荣</t>
  </si>
  <si>
    <t>邓六威</t>
  </si>
  <si>
    <t>李秀平</t>
  </si>
  <si>
    <t>付梓轩</t>
  </si>
  <si>
    <t>黄惠卿</t>
  </si>
  <si>
    <t>陈永福</t>
  </si>
  <si>
    <t>李燕</t>
  </si>
  <si>
    <t>廖德发</t>
  </si>
  <si>
    <t>刘文根</t>
  </si>
  <si>
    <t>关丽金</t>
  </si>
  <si>
    <t>李锋</t>
  </si>
  <si>
    <t>许水兰</t>
  </si>
  <si>
    <t>黄来明</t>
  </si>
  <si>
    <t>林毅杰</t>
  </si>
  <si>
    <t>卢勇</t>
  </si>
  <si>
    <t>赖振龙</t>
  </si>
  <si>
    <t>钟超菊</t>
  </si>
  <si>
    <t>陆伟强</t>
  </si>
  <si>
    <t>刘文杰</t>
  </si>
  <si>
    <t>赵亮</t>
  </si>
  <si>
    <t>岑啟华</t>
  </si>
  <si>
    <t>梁文昌</t>
  </si>
  <si>
    <t>李细英</t>
  </si>
  <si>
    <t>朱惠生</t>
  </si>
  <si>
    <t>罗炳权</t>
  </si>
  <si>
    <t>吴会荣</t>
  </si>
  <si>
    <t>周桂英</t>
  </si>
  <si>
    <t>邓贵昌</t>
  </si>
  <si>
    <t>陈卫</t>
  </si>
  <si>
    <t>陈源辉</t>
  </si>
  <si>
    <t>丘雄飞</t>
  </si>
  <si>
    <t>邓汝兰</t>
  </si>
  <si>
    <t>谭浩利</t>
  </si>
  <si>
    <t>廖肇安</t>
  </si>
  <si>
    <t>李湘华</t>
  </si>
  <si>
    <t>钟秀勤</t>
  </si>
  <si>
    <t>陈玉华</t>
  </si>
  <si>
    <t>周菊英</t>
  </si>
  <si>
    <t>李伟</t>
  </si>
  <si>
    <t>张桂香</t>
  </si>
  <si>
    <t>杨安萍</t>
  </si>
  <si>
    <t>李持英</t>
  </si>
  <si>
    <t>黄秀英</t>
  </si>
  <si>
    <t>胡元花</t>
  </si>
  <si>
    <t>李玢</t>
  </si>
  <si>
    <t>邓均城</t>
  </si>
  <si>
    <t>梁卓标</t>
  </si>
  <si>
    <t>莫淑奎</t>
  </si>
  <si>
    <t>梁毅</t>
  </si>
  <si>
    <t>古已凤</t>
  </si>
  <si>
    <t>肖亮叶</t>
  </si>
  <si>
    <t>何六英</t>
  </si>
  <si>
    <t>陈瑶林</t>
  </si>
  <si>
    <t>谢辉</t>
  </si>
  <si>
    <t>陈瑞娣</t>
  </si>
  <si>
    <t>侯亚细</t>
  </si>
  <si>
    <t>张永香</t>
  </si>
  <si>
    <t>姜家琪</t>
  </si>
  <si>
    <t>佘建波</t>
  </si>
  <si>
    <t>梁有娣</t>
  </si>
  <si>
    <t>廖鑫</t>
  </si>
  <si>
    <t>陈长娥</t>
  </si>
  <si>
    <t>王超</t>
  </si>
  <si>
    <t>唐艳容</t>
  </si>
  <si>
    <t>胡国南</t>
  </si>
  <si>
    <t>曾来娣</t>
  </si>
  <si>
    <t>周菊苑</t>
  </si>
  <si>
    <t>侯六娣</t>
  </si>
  <si>
    <t>黄克明</t>
  </si>
  <si>
    <t>蔡抒妤</t>
  </si>
  <si>
    <t>邝满莲</t>
  </si>
  <si>
    <t>叶顺锟</t>
  </si>
  <si>
    <t>潘永明</t>
  </si>
  <si>
    <t>李晓娣</t>
  </si>
  <si>
    <t>朱振君</t>
  </si>
  <si>
    <t>黄月颜</t>
  </si>
  <si>
    <t>倪富平</t>
  </si>
  <si>
    <t>廖兆喜</t>
  </si>
  <si>
    <t>郑晰</t>
  </si>
  <si>
    <t>吴章洪</t>
  </si>
  <si>
    <t>卢秀群</t>
  </si>
  <si>
    <t>杨照雁</t>
  </si>
  <si>
    <t>张庭贵</t>
  </si>
  <si>
    <t>陈丁英</t>
  </si>
  <si>
    <t>曾佳德</t>
  </si>
  <si>
    <t>蔡妙吟</t>
  </si>
  <si>
    <t>曾家盈</t>
  </si>
  <si>
    <t>许思清</t>
  </si>
  <si>
    <t>陈桂莲</t>
  </si>
  <si>
    <t>曾杏琴</t>
  </si>
  <si>
    <t>邝钊明</t>
  </si>
  <si>
    <t>叶常清</t>
  </si>
  <si>
    <t>原宗银</t>
  </si>
  <si>
    <t>李佑荣</t>
  </si>
  <si>
    <t>李瀚林</t>
  </si>
  <si>
    <t>吕红㚱</t>
  </si>
  <si>
    <t>罗志勇</t>
  </si>
  <si>
    <t>张素勤</t>
  </si>
  <si>
    <t>吕龙友</t>
  </si>
  <si>
    <t>马润玲</t>
  </si>
  <si>
    <t>赵兰香</t>
  </si>
  <si>
    <t>许友</t>
  </si>
  <si>
    <t>方平</t>
  </si>
  <si>
    <t>陈双洪</t>
  </si>
  <si>
    <t>张勤</t>
  </si>
  <si>
    <t>吴宗阳</t>
  </si>
  <si>
    <t>潘玉成</t>
  </si>
  <si>
    <t>王梅芳</t>
  </si>
  <si>
    <t>邓正德</t>
  </si>
  <si>
    <t>钟伟强</t>
  </si>
  <si>
    <t>邓亚娥</t>
  </si>
  <si>
    <t>钟家佑</t>
  </si>
  <si>
    <t>谢亚美</t>
  </si>
  <si>
    <t>罗协林</t>
  </si>
  <si>
    <t>郑耀明</t>
  </si>
  <si>
    <t>吴伟增</t>
  </si>
  <si>
    <t>余林全</t>
  </si>
  <si>
    <t>谢国锋</t>
  </si>
  <si>
    <t>谢树青</t>
  </si>
  <si>
    <t>张本奎</t>
  </si>
  <si>
    <t>曹凤珍</t>
  </si>
  <si>
    <t>冯桂凤</t>
  </si>
  <si>
    <t>王玉芝</t>
  </si>
  <si>
    <t>傅东苟</t>
  </si>
  <si>
    <t>陈镇标</t>
  </si>
  <si>
    <t>王月南</t>
  </si>
  <si>
    <t>王细凤</t>
  </si>
  <si>
    <t>杨振辉</t>
  </si>
  <si>
    <t>吴云兰</t>
  </si>
  <si>
    <t>陈巧巧</t>
  </si>
  <si>
    <t>黄鹏</t>
  </si>
  <si>
    <t>骆丽娟</t>
  </si>
  <si>
    <t>黄水莲</t>
  </si>
  <si>
    <t>陈允财</t>
  </si>
  <si>
    <t>吴颖慧</t>
  </si>
  <si>
    <t>廖智鹏</t>
  </si>
  <si>
    <t>潘六斤</t>
  </si>
  <si>
    <t>侯美凤</t>
  </si>
  <si>
    <t>姚韶翔</t>
  </si>
  <si>
    <t>罗大庆</t>
  </si>
  <si>
    <t>曾红</t>
  </si>
  <si>
    <t>肖林先</t>
  </si>
  <si>
    <t>赖日先</t>
  </si>
  <si>
    <t>叶韶光</t>
  </si>
  <si>
    <t>王新妹</t>
  </si>
  <si>
    <t>林顶胜</t>
  </si>
  <si>
    <t>刘发城</t>
  </si>
  <si>
    <t>熊昌荣</t>
  </si>
  <si>
    <t>刘亚祥</t>
  </si>
  <si>
    <t>马蕉妹</t>
  </si>
  <si>
    <t>刘招娣</t>
  </si>
  <si>
    <t>赵瑞粤</t>
  </si>
  <si>
    <t>陈志兴</t>
  </si>
  <si>
    <t>沈炳秀</t>
  </si>
  <si>
    <t>谭胜才</t>
  </si>
  <si>
    <t>曾伟林</t>
  </si>
  <si>
    <t>陈立军</t>
  </si>
  <si>
    <t>刘金凤</t>
  </si>
  <si>
    <t>何永达</t>
  </si>
  <si>
    <t>钟春梅</t>
  </si>
  <si>
    <t>刘年凤</t>
  </si>
  <si>
    <t>夏论辉</t>
  </si>
  <si>
    <t>豆卫东</t>
  </si>
  <si>
    <t>吴振华</t>
  </si>
  <si>
    <t>邓思琪</t>
  </si>
  <si>
    <t>吴阳春</t>
  </si>
  <si>
    <t>石启明</t>
  </si>
  <si>
    <t>李志青</t>
  </si>
  <si>
    <t>陈淑珍</t>
  </si>
  <si>
    <t>郑桂凤</t>
  </si>
  <si>
    <t>黄桂娣</t>
  </si>
  <si>
    <t>钟汉保</t>
  </si>
  <si>
    <t>李传忠</t>
  </si>
  <si>
    <t>沈世康</t>
  </si>
  <si>
    <t>姚福成</t>
  </si>
  <si>
    <t>杜明</t>
  </si>
  <si>
    <t>谭志忠</t>
  </si>
  <si>
    <t>杨意敏</t>
  </si>
  <si>
    <t>胡秀琴</t>
  </si>
  <si>
    <t>吴秀娴</t>
  </si>
  <si>
    <t>卢俊才</t>
  </si>
  <si>
    <t>陈浩</t>
  </si>
  <si>
    <t>张立强</t>
  </si>
  <si>
    <t>罗小玉</t>
  </si>
  <si>
    <t>刘红玉</t>
  </si>
  <si>
    <t>谢建辉</t>
  </si>
  <si>
    <t>刘玉英</t>
  </si>
  <si>
    <t>张素婵</t>
  </si>
  <si>
    <t>黄细妹</t>
  </si>
  <si>
    <t>陈亚瑞</t>
  </si>
  <si>
    <t>芦新妹</t>
  </si>
  <si>
    <t>朱永金</t>
  </si>
  <si>
    <t>邓满秀</t>
  </si>
  <si>
    <t>刘炳秀</t>
  </si>
  <si>
    <t>赖燕萍</t>
  </si>
  <si>
    <t>罗子坤</t>
  </si>
  <si>
    <t>傅东彪</t>
  </si>
  <si>
    <t>龚旱妹</t>
  </si>
  <si>
    <t>谭美龄</t>
  </si>
  <si>
    <t>邱优娟</t>
  </si>
  <si>
    <t>欧细奀</t>
  </si>
  <si>
    <t>陈坚萍</t>
  </si>
  <si>
    <t>王木莲</t>
  </si>
  <si>
    <t>凌丽</t>
  </si>
  <si>
    <t>林燕君</t>
  </si>
  <si>
    <t>胡树洪</t>
  </si>
  <si>
    <t>王双林</t>
  </si>
  <si>
    <t>焦裕强</t>
  </si>
  <si>
    <t>罗梓宸</t>
  </si>
  <si>
    <t>丘招秀</t>
  </si>
  <si>
    <t>廖亚凤</t>
  </si>
  <si>
    <t>陈石玉</t>
  </si>
  <si>
    <t>凌松英</t>
  </si>
  <si>
    <t>黄金娣</t>
  </si>
  <si>
    <t>李松晃</t>
  </si>
  <si>
    <t>梁建明</t>
  </si>
  <si>
    <t>简文生</t>
  </si>
  <si>
    <t>黄剑诚</t>
  </si>
  <si>
    <t>杨杰</t>
  </si>
  <si>
    <t>郑庆荣</t>
  </si>
  <si>
    <t>黄邦燕</t>
  </si>
  <si>
    <t>罗计明</t>
  </si>
  <si>
    <t>尹丽君</t>
  </si>
  <si>
    <t>陈新凤</t>
  </si>
  <si>
    <t>刘金云</t>
  </si>
  <si>
    <t>黄运斌</t>
  </si>
  <si>
    <t>邓华安</t>
  </si>
  <si>
    <t>赵翔</t>
  </si>
  <si>
    <t>潘慧文</t>
  </si>
  <si>
    <t>彭敬旗</t>
  </si>
  <si>
    <t>龙志明</t>
  </si>
  <si>
    <t>林玉珍</t>
  </si>
  <si>
    <t>李建球</t>
  </si>
  <si>
    <t>邓富莲</t>
  </si>
  <si>
    <t>文木英</t>
  </si>
  <si>
    <t>林学全</t>
  </si>
  <si>
    <t>朱乐焘</t>
  </si>
  <si>
    <t>黄风帆</t>
  </si>
  <si>
    <t>张宝文</t>
  </si>
  <si>
    <t>黄晓蕾</t>
  </si>
  <si>
    <t>骆牛仔</t>
  </si>
  <si>
    <t>罗长顺</t>
  </si>
  <si>
    <t>李炳华</t>
  </si>
  <si>
    <t>贺礼幼</t>
  </si>
  <si>
    <t>王泽奇</t>
  </si>
  <si>
    <t>黄佛仪</t>
  </si>
  <si>
    <t>何伟权</t>
  </si>
  <si>
    <t>谢运成</t>
  </si>
  <si>
    <t>侯其祥</t>
  </si>
  <si>
    <t>黄子福</t>
  </si>
  <si>
    <t>姚顺发</t>
  </si>
  <si>
    <t>张程</t>
  </si>
  <si>
    <t>卢志平</t>
  </si>
  <si>
    <t>饶在娣</t>
  </si>
  <si>
    <t>彭心怡</t>
  </si>
  <si>
    <t>胡春娥</t>
  </si>
  <si>
    <t>林伯强</t>
  </si>
  <si>
    <t>张春淋</t>
  </si>
  <si>
    <t>吴林俊</t>
  </si>
  <si>
    <t>黎志强</t>
  </si>
  <si>
    <t>关国强</t>
  </si>
  <si>
    <t>曾宪蔚</t>
  </si>
  <si>
    <t>刘小菀</t>
  </si>
  <si>
    <t>成德胜</t>
  </si>
  <si>
    <t>曾信娇</t>
  </si>
  <si>
    <t>陈四娥</t>
  </si>
  <si>
    <t>刑玉珍</t>
  </si>
  <si>
    <t>黄煏畑</t>
  </si>
  <si>
    <t>丘兆忠</t>
  </si>
  <si>
    <t>陈凤仙</t>
  </si>
  <si>
    <t>刘俊熙</t>
  </si>
  <si>
    <t>吴永福</t>
  </si>
  <si>
    <t>叶琴</t>
  </si>
  <si>
    <t>蓝群娣</t>
  </si>
  <si>
    <t>曾石凤</t>
  </si>
  <si>
    <t>聂凤英</t>
  </si>
  <si>
    <t>林钻妹</t>
  </si>
  <si>
    <t>谢新莲</t>
  </si>
  <si>
    <t>邓伟林</t>
  </si>
  <si>
    <t>刘奕韶</t>
  </si>
  <si>
    <t>蓝晓莲</t>
  </si>
  <si>
    <t>胡新华</t>
  </si>
  <si>
    <t>陈正秀</t>
  </si>
  <si>
    <t>胡吉银</t>
  </si>
  <si>
    <t>赵汝球</t>
  </si>
  <si>
    <t>李月莲</t>
  </si>
  <si>
    <t>郭勇</t>
  </si>
  <si>
    <t>周永洪</t>
  </si>
  <si>
    <t>陈善笃</t>
  </si>
  <si>
    <t>吴睿</t>
  </si>
  <si>
    <t>许九妹</t>
  </si>
  <si>
    <t>赖寿良</t>
  </si>
  <si>
    <t>杨嘉琅</t>
  </si>
  <si>
    <t>朱玉兰</t>
  </si>
  <si>
    <t>尹玥婷</t>
  </si>
  <si>
    <t>黄跃东</t>
  </si>
  <si>
    <t>欧润凤</t>
  </si>
  <si>
    <t>莫国强</t>
  </si>
  <si>
    <t>曾新连</t>
  </si>
  <si>
    <t>朱德明</t>
  </si>
  <si>
    <t>余菊兰</t>
  </si>
  <si>
    <t>胡福明</t>
  </si>
  <si>
    <t>曾金祥</t>
  </si>
  <si>
    <t>曾庆雄</t>
  </si>
  <si>
    <t>罗来</t>
  </si>
  <si>
    <t>胡奇增</t>
  </si>
  <si>
    <t>李玉章</t>
  </si>
  <si>
    <t>莫晓辉</t>
  </si>
  <si>
    <t>朱志文</t>
  </si>
  <si>
    <t>李远新</t>
  </si>
  <si>
    <t>谢万胜</t>
  </si>
  <si>
    <t>黄文杰</t>
  </si>
  <si>
    <t>叶金华</t>
  </si>
  <si>
    <t>李恩泽</t>
  </si>
  <si>
    <t>骆秀娣</t>
  </si>
  <si>
    <t>唐宁</t>
  </si>
  <si>
    <t>刘小平</t>
  </si>
  <si>
    <t>梁卫如</t>
  </si>
  <si>
    <t>文锦榔</t>
  </si>
  <si>
    <t>李怡成</t>
  </si>
  <si>
    <t>胡峻华</t>
  </si>
  <si>
    <t>陈少光</t>
  </si>
  <si>
    <t>李佑妹</t>
  </si>
  <si>
    <t>余志刚</t>
  </si>
  <si>
    <t>陈彩宁</t>
  </si>
  <si>
    <t>姜永连</t>
  </si>
  <si>
    <t>陈观伙</t>
  </si>
  <si>
    <t>朱国栋</t>
  </si>
  <si>
    <t>陈巧珍</t>
  </si>
  <si>
    <t>徐细群</t>
  </si>
  <si>
    <t>刘杞柳</t>
  </si>
  <si>
    <t>袁小红</t>
  </si>
  <si>
    <t>罗涵钰</t>
  </si>
  <si>
    <t>张振昌</t>
  </si>
  <si>
    <t>刘明均</t>
  </si>
  <si>
    <t>李晓凤</t>
  </si>
  <si>
    <t>戴丽华</t>
  </si>
  <si>
    <t>周翠环</t>
  </si>
  <si>
    <t>潘永红</t>
  </si>
  <si>
    <t>叶国华</t>
  </si>
  <si>
    <t>张慕霞</t>
  </si>
  <si>
    <t>欧美群</t>
  </si>
  <si>
    <t>黄锦太</t>
  </si>
  <si>
    <t>郑雪卿</t>
  </si>
  <si>
    <t>潘斐夏</t>
  </si>
  <si>
    <t>邓彩逢</t>
  </si>
  <si>
    <t>陈美花</t>
  </si>
  <si>
    <t>古润英</t>
  </si>
  <si>
    <t>周菊元</t>
  </si>
  <si>
    <t>许葵</t>
  </si>
  <si>
    <t>马龙卿</t>
  </si>
  <si>
    <t>桂清</t>
  </si>
  <si>
    <t>钟伶俐</t>
  </si>
  <si>
    <t>饶民新</t>
  </si>
  <si>
    <t>文慧</t>
  </si>
  <si>
    <t>陈玉芝</t>
  </si>
  <si>
    <t>钟金花</t>
  </si>
  <si>
    <t>钟二妹</t>
  </si>
  <si>
    <t>丘金满</t>
  </si>
  <si>
    <t>余水先</t>
  </si>
  <si>
    <t>刘雪妹</t>
  </si>
  <si>
    <t>颜福英</t>
  </si>
  <si>
    <t>林柳珍</t>
  </si>
  <si>
    <t>神秋兰</t>
  </si>
  <si>
    <t>陈群芳</t>
  </si>
  <si>
    <t>冯诗坤</t>
  </si>
  <si>
    <t>范开厚</t>
  </si>
  <si>
    <t>张淑莲</t>
  </si>
  <si>
    <t>李湘贵</t>
  </si>
  <si>
    <t>林冬娣</t>
  </si>
  <si>
    <t>卢亚祥</t>
  </si>
  <si>
    <t>张键源</t>
  </si>
  <si>
    <t>叶国兴</t>
  </si>
  <si>
    <t>侯冬秀</t>
  </si>
  <si>
    <t>黄金焕</t>
  </si>
  <si>
    <t>袁秀群</t>
  </si>
  <si>
    <t>曹玉兰</t>
  </si>
  <si>
    <t>谢锦华</t>
  </si>
  <si>
    <t>吕月连</t>
  </si>
  <si>
    <t>余孟焙</t>
  </si>
  <si>
    <t>张肖英</t>
  </si>
  <si>
    <t>郑绍华</t>
  </si>
  <si>
    <t>潘秀珍</t>
  </si>
  <si>
    <t>梁新娇</t>
  </si>
  <si>
    <t>侯蓝娣</t>
  </si>
  <si>
    <t>陈善福</t>
  </si>
  <si>
    <t>周建国</t>
  </si>
  <si>
    <t>梁艳慧</t>
  </si>
  <si>
    <t>苏方婵</t>
  </si>
  <si>
    <t>卢家华</t>
  </si>
  <si>
    <t>肖土金</t>
  </si>
  <si>
    <t>曾琪浩</t>
  </si>
  <si>
    <t>胡考香</t>
  </si>
  <si>
    <t>李茂英</t>
  </si>
  <si>
    <t>钟景川</t>
  </si>
  <si>
    <t>黎友清</t>
  </si>
  <si>
    <t>邱月琼</t>
  </si>
  <si>
    <t>欧兴威</t>
  </si>
  <si>
    <t>胡继红</t>
  </si>
  <si>
    <t>梁焯波</t>
  </si>
  <si>
    <t>陈桂宗</t>
  </si>
  <si>
    <t>李嘉杰</t>
  </si>
  <si>
    <t>邓培根</t>
  </si>
  <si>
    <t>李秀坤</t>
  </si>
  <si>
    <t>肖政</t>
  </si>
  <si>
    <t>叶万添</t>
  </si>
  <si>
    <t>唐先智</t>
  </si>
  <si>
    <t>李水英</t>
  </si>
  <si>
    <t>陈浩泉</t>
  </si>
  <si>
    <t>李小春</t>
  </si>
  <si>
    <t>林新用</t>
  </si>
  <si>
    <t>刘锦洲</t>
  </si>
  <si>
    <t>周美</t>
  </si>
  <si>
    <t>骆梓睿</t>
  </si>
  <si>
    <t>朱少勇</t>
  </si>
  <si>
    <t>宋文杰</t>
  </si>
  <si>
    <t>伏湘龙</t>
  </si>
  <si>
    <t>陈柳梅</t>
  </si>
  <si>
    <t>俞意</t>
  </si>
  <si>
    <t>张礼财</t>
  </si>
  <si>
    <t>梁细巧</t>
  </si>
  <si>
    <t>范炜鑫</t>
  </si>
  <si>
    <t>吴仁娣</t>
  </si>
  <si>
    <t>余敏</t>
  </si>
  <si>
    <t>刘莹</t>
  </si>
  <si>
    <t>袁荣强</t>
  </si>
  <si>
    <t>吴少春</t>
  </si>
  <si>
    <t>曹桂生</t>
  </si>
  <si>
    <t>丘伟兰</t>
  </si>
  <si>
    <t>陈金娣</t>
  </si>
  <si>
    <t>王国贤</t>
  </si>
  <si>
    <t>吴韵娥</t>
  </si>
  <si>
    <t>庚言妹</t>
  </si>
  <si>
    <t>张金炉</t>
  </si>
  <si>
    <t>洪瑛</t>
  </si>
  <si>
    <t>邹秀连</t>
  </si>
  <si>
    <t>周子然</t>
  </si>
  <si>
    <t>李亚波</t>
  </si>
  <si>
    <t>张萍娣</t>
  </si>
  <si>
    <t>沈海荣</t>
  </si>
  <si>
    <t>华勤佳</t>
  </si>
  <si>
    <t>雍和强</t>
  </si>
  <si>
    <t>颜红忠</t>
  </si>
  <si>
    <t>吴初娟</t>
  </si>
  <si>
    <t>王秀云</t>
  </si>
  <si>
    <t>陶德国</t>
  </si>
  <si>
    <t>范传亨</t>
  </si>
  <si>
    <t>谭彬</t>
  </si>
  <si>
    <t>钟东</t>
  </si>
  <si>
    <t>骆爱迪</t>
  </si>
  <si>
    <t>吴志菲</t>
  </si>
  <si>
    <t>林洽好</t>
  </si>
  <si>
    <t>冼秀娟</t>
  </si>
  <si>
    <t>黄勇</t>
  </si>
  <si>
    <t>黄灿荣</t>
  </si>
  <si>
    <t>赖俊丹</t>
  </si>
  <si>
    <t>孙起文</t>
  </si>
  <si>
    <t>何美华</t>
  </si>
  <si>
    <t>夏礼秀</t>
  </si>
  <si>
    <t>练月莲</t>
  </si>
  <si>
    <t>黄秀清</t>
  </si>
  <si>
    <t>白晖</t>
  </si>
  <si>
    <t>李桂莲</t>
  </si>
  <si>
    <t>谢建忠</t>
  </si>
  <si>
    <t>纪韶娜</t>
  </si>
  <si>
    <t>陈康宁</t>
  </si>
  <si>
    <t>孔亚美</t>
  </si>
  <si>
    <t>黄彩虹</t>
  </si>
  <si>
    <t>王祝英</t>
  </si>
  <si>
    <t>潘细伟</t>
  </si>
  <si>
    <t>李海</t>
  </si>
  <si>
    <t>招淑惠</t>
  </si>
  <si>
    <t>漆国洪</t>
  </si>
  <si>
    <t>黄江育</t>
  </si>
  <si>
    <t>黄五娣</t>
  </si>
  <si>
    <t>王邑清</t>
  </si>
  <si>
    <t>张哲恺</t>
  </si>
  <si>
    <t>梁松顺</t>
  </si>
  <si>
    <t>詹细安</t>
  </si>
  <si>
    <t>何璐</t>
  </si>
  <si>
    <t>饶永程</t>
  </si>
  <si>
    <t>周锦伟</t>
  </si>
  <si>
    <t>隋熠恺</t>
  </si>
  <si>
    <t>钟达金</t>
  </si>
  <si>
    <t>黄石皓</t>
  </si>
  <si>
    <t>谭凤嫦</t>
  </si>
  <si>
    <t>吴新兴</t>
  </si>
  <si>
    <t>张助秀</t>
  </si>
  <si>
    <t>陈永倍</t>
  </si>
  <si>
    <t>夏雄周</t>
  </si>
  <si>
    <t>谢亚毛</t>
  </si>
  <si>
    <t>李友坤</t>
  </si>
  <si>
    <t>练耀军</t>
  </si>
  <si>
    <t>张九金</t>
  </si>
  <si>
    <t>吴毅鹏</t>
  </si>
  <si>
    <t>杨九才</t>
  </si>
  <si>
    <t>刘伙妹</t>
  </si>
  <si>
    <t>蔡丽珍</t>
  </si>
  <si>
    <t>赖红霞</t>
  </si>
  <si>
    <t>彭兴隆</t>
  </si>
  <si>
    <t>陈鸿慧</t>
  </si>
  <si>
    <t>张林华</t>
  </si>
  <si>
    <t>梁友华</t>
  </si>
  <si>
    <t>李维然</t>
  </si>
  <si>
    <t>朱智辉</t>
  </si>
  <si>
    <t>聂金妹</t>
  </si>
  <si>
    <t>张小梅</t>
  </si>
  <si>
    <t>廖兰英</t>
  </si>
  <si>
    <t>祝慧媚</t>
  </si>
  <si>
    <t>刘科</t>
  </si>
  <si>
    <t>刘灿峰</t>
  </si>
  <si>
    <t>孙金娣</t>
  </si>
  <si>
    <t>凌怀康</t>
  </si>
  <si>
    <t>何国旺</t>
  </si>
  <si>
    <t>刘丁娇</t>
  </si>
  <si>
    <t>何笑芳</t>
  </si>
  <si>
    <t>谭黑秀</t>
  </si>
  <si>
    <t>文艺淇</t>
  </si>
  <si>
    <t>莫凡</t>
  </si>
  <si>
    <t>黎金友</t>
  </si>
  <si>
    <t>何卫兵</t>
  </si>
  <si>
    <t>李君福</t>
  </si>
  <si>
    <t>谢诗崎</t>
  </si>
  <si>
    <t>温秀连</t>
  </si>
  <si>
    <t>曾润娇</t>
  </si>
  <si>
    <t>熊美珍</t>
  </si>
  <si>
    <t>廖素珍</t>
  </si>
  <si>
    <t>成乙娣</t>
  </si>
  <si>
    <t>李秋芳</t>
  </si>
  <si>
    <t>赵财芳</t>
  </si>
  <si>
    <t>张文</t>
  </si>
  <si>
    <t>周喜松</t>
  </si>
  <si>
    <t>赵有贵</t>
  </si>
  <si>
    <t>刘日辉</t>
  </si>
  <si>
    <t>梁天宝</t>
  </si>
  <si>
    <t>李永凤</t>
  </si>
  <si>
    <t>陈如金</t>
  </si>
  <si>
    <t>刘伟禄</t>
  </si>
  <si>
    <t>曾凤香</t>
  </si>
  <si>
    <t>白焕市</t>
  </si>
  <si>
    <t>熊志萍</t>
  </si>
  <si>
    <t>曹朝扬</t>
  </si>
  <si>
    <t>邓凤兰</t>
  </si>
  <si>
    <t>邓小梅</t>
  </si>
  <si>
    <t>黄文添</t>
  </si>
  <si>
    <t>谭目军</t>
  </si>
  <si>
    <t>李春凤</t>
  </si>
  <si>
    <t>梁宜南</t>
  </si>
  <si>
    <t>吴桂秀</t>
  </si>
  <si>
    <t>谭韶玲</t>
  </si>
  <si>
    <t>夏集平</t>
  </si>
  <si>
    <t>纪传誉</t>
  </si>
  <si>
    <t>何运连</t>
  </si>
  <si>
    <t>何辉强</t>
  </si>
  <si>
    <t>黄欣</t>
  </si>
  <si>
    <t>骆亚美</t>
  </si>
  <si>
    <t>黄清稳</t>
  </si>
  <si>
    <t>许开宁</t>
  </si>
  <si>
    <t>严爱英</t>
  </si>
  <si>
    <t>林晏平</t>
  </si>
  <si>
    <t>骆贵高</t>
  </si>
  <si>
    <t>温锦荣</t>
  </si>
  <si>
    <t>梁土养</t>
  </si>
  <si>
    <t>张亚旱</t>
  </si>
  <si>
    <t>徐承汉</t>
  </si>
  <si>
    <t>张健</t>
  </si>
  <si>
    <t>梁兆云</t>
  </si>
  <si>
    <t>黄建珍</t>
  </si>
  <si>
    <t>钟琼红</t>
  </si>
  <si>
    <t>邹志毅</t>
  </si>
  <si>
    <t>刘凯</t>
  </si>
  <si>
    <t>毛初妹</t>
  </si>
  <si>
    <t>吕秋妹</t>
  </si>
  <si>
    <t>张庆斌</t>
  </si>
  <si>
    <t>刘美容</t>
  </si>
  <si>
    <t>梁啟年</t>
  </si>
  <si>
    <t>周圆</t>
  </si>
  <si>
    <t>成顺</t>
  </si>
  <si>
    <t>邹美华</t>
  </si>
  <si>
    <t>侯春裕</t>
  </si>
  <si>
    <t>杜桂芬</t>
  </si>
  <si>
    <t>陈赛娟</t>
  </si>
  <si>
    <t>李莉玲</t>
  </si>
  <si>
    <t>余贵全</t>
  </si>
  <si>
    <t>廖塘顺</t>
  </si>
  <si>
    <t>夏满兴</t>
  </si>
  <si>
    <t>李月仪</t>
  </si>
  <si>
    <t>施俊生</t>
  </si>
  <si>
    <t>余群英</t>
  </si>
  <si>
    <t>余阳</t>
  </si>
  <si>
    <t>谢利军</t>
  </si>
  <si>
    <t>宋国艳</t>
  </si>
  <si>
    <t>王浩轩</t>
  </si>
  <si>
    <t>潘云龙</t>
  </si>
  <si>
    <t>成亚贱</t>
  </si>
  <si>
    <t>陈权庆</t>
  </si>
  <si>
    <t>李少雄</t>
  </si>
  <si>
    <t>林志敏</t>
  </si>
  <si>
    <t>谢惠君</t>
  </si>
  <si>
    <t>林佩琼</t>
  </si>
  <si>
    <t>马国华</t>
  </si>
  <si>
    <t>赖辉强</t>
  </si>
  <si>
    <t>杨浅桂</t>
  </si>
  <si>
    <t>张远林</t>
  </si>
  <si>
    <t>梁小明</t>
  </si>
  <si>
    <t>陈思鹏</t>
  </si>
  <si>
    <t>潘志华</t>
  </si>
  <si>
    <t>梁宏伟</t>
  </si>
  <si>
    <t>吴婵辉</t>
  </si>
  <si>
    <t>谢福明</t>
  </si>
  <si>
    <t>邓红樱</t>
  </si>
  <si>
    <t>何新玉</t>
  </si>
  <si>
    <t>罗欣悦</t>
  </si>
  <si>
    <t>刘思琪</t>
  </si>
  <si>
    <t>欧有妹</t>
  </si>
  <si>
    <t>谭细井</t>
  </si>
  <si>
    <t>谭志勇</t>
  </si>
  <si>
    <t>曾光荣</t>
  </si>
  <si>
    <t>郭平新</t>
  </si>
  <si>
    <t>黄庆梅</t>
  </si>
  <si>
    <t>阳杰</t>
  </si>
  <si>
    <t>梁后荣</t>
  </si>
  <si>
    <t>成国英</t>
  </si>
  <si>
    <t>郭梅珍</t>
  </si>
  <si>
    <t>梁永秋</t>
  </si>
  <si>
    <t>何水莲</t>
  </si>
  <si>
    <t>潘金凤</t>
  </si>
  <si>
    <t>曹玉春</t>
  </si>
  <si>
    <t>谢桂凤</t>
  </si>
  <si>
    <t>廖泽源</t>
  </si>
  <si>
    <t>黄素琴</t>
  </si>
  <si>
    <t>刘玉莹</t>
  </si>
  <si>
    <t>刘细妹</t>
  </si>
  <si>
    <t>陈罗仔</t>
  </si>
  <si>
    <t>黄元珍</t>
  </si>
  <si>
    <t>欧阳惠兰</t>
  </si>
  <si>
    <t>田志功</t>
  </si>
  <si>
    <t>毛庆坤</t>
  </si>
  <si>
    <t>朱伟平</t>
  </si>
  <si>
    <t>罗业新</t>
  </si>
  <si>
    <t>江倩芬</t>
  </si>
  <si>
    <t>刘桂香</t>
  </si>
  <si>
    <t>李妙娥</t>
  </si>
  <si>
    <t>袁亚妹</t>
  </si>
  <si>
    <t>曾华</t>
  </si>
  <si>
    <t>钟均恒</t>
  </si>
  <si>
    <t>邹细成</t>
  </si>
  <si>
    <t>刘石妹</t>
  </si>
  <si>
    <t>陈苹南</t>
  </si>
  <si>
    <t>张银英</t>
  </si>
  <si>
    <t>梁国坚</t>
  </si>
  <si>
    <t>朱建平</t>
  </si>
  <si>
    <t>杨运柱</t>
  </si>
  <si>
    <t>米顺平</t>
  </si>
  <si>
    <t>陆文娟</t>
  </si>
  <si>
    <t>钟五秀</t>
  </si>
  <si>
    <t>魏晓东</t>
  </si>
  <si>
    <t>雷真美</t>
  </si>
  <si>
    <t>杨国富</t>
  </si>
  <si>
    <t>杨炳华</t>
  </si>
  <si>
    <t>郭英杰</t>
  </si>
  <si>
    <t>盘锦荣</t>
  </si>
  <si>
    <t>陈爱强</t>
  </si>
  <si>
    <t>汤建军</t>
  </si>
  <si>
    <t>饶淑芳</t>
  </si>
  <si>
    <t>余春花</t>
  </si>
  <si>
    <t>梁志明</t>
  </si>
  <si>
    <t>梁玉祯</t>
  </si>
  <si>
    <t>李玉峯</t>
  </si>
  <si>
    <t>郭秀莲</t>
  </si>
  <si>
    <t>叶新云</t>
  </si>
  <si>
    <t>欧三苟</t>
  </si>
  <si>
    <t>冯忠群</t>
  </si>
  <si>
    <t>余忠兴</t>
  </si>
  <si>
    <t>陈天锡</t>
  </si>
  <si>
    <t>邓金凤</t>
  </si>
  <si>
    <t>张建国</t>
  </si>
  <si>
    <t>郭静珊</t>
  </si>
  <si>
    <t>袁庆云</t>
  </si>
  <si>
    <t>吴开平</t>
  </si>
  <si>
    <t>欧成妹</t>
  </si>
  <si>
    <t>彭美珍</t>
  </si>
  <si>
    <t>何金娣</t>
  </si>
  <si>
    <t>杨洁雯</t>
  </si>
  <si>
    <t>何旭</t>
  </si>
  <si>
    <t>陈润霞</t>
  </si>
  <si>
    <t>黄健彬</t>
  </si>
  <si>
    <t>罗成安</t>
  </si>
  <si>
    <t>李双凤</t>
  </si>
  <si>
    <t>许水平</t>
  </si>
  <si>
    <t>陈宝伟</t>
  </si>
  <si>
    <t>李红</t>
  </si>
  <si>
    <t>刘贱妹</t>
  </si>
  <si>
    <t>候顺娇</t>
  </si>
  <si>
    <t>李子福</t>
  </si>
  <si>
    <t>文伟军</t>
  </si>
  <si>
    <t>马志宁</t>
  </si>
  <si>
    <t>欧阳坚</t>
  </si>
  <si>
    <t>弯广金</t>
  </si>
  <si>
    <t>肖徐娇</t>
  </si>
  <si>
    <t>成良泉</t>
  </si>
  <si>
    <t>卢文秀</t>
  </si>
  <si>
    <t>沈六凤</t>
  </si>
  <si>
    <t>黄桂明</t>
  </si>
  <si>
    <t>刘燕</t>
  </si>
  <si>
    <t>陈细英</t>
  </si>
  <si>
    <t>吴晓丰</t>
  </si>
  <si>
    <t>李兴焯</t>
  </si>
  <si>
    <t>陈洁浈</t>
  </si>
  <si>
    <t>周继茂</t>
  </si>
  <si>
    <t>黄韶昌</t>
  </si>
  <si>
    <t>刘圣君</t>
  </si>
  <si>
    <t>李科霖</t>
  </si>
  <si>
    <t>赖石运</t>
  </si>
  <si>
    <t>赖东英</t>
  </si>
  <si>
    <t>吴军妹</t>
  </si>
  <si>
    <t>成连妹</t>
  </si>
  <si>
    <t>赖林娥</t>
  </si>
  <si>
    <t>邹金秋</t>
  </si>
  <si>
    <t>赖嫒辉</t>
  </si>
  <si>
    <t>寇建衡</t>
  </si>
  <si>
    <t>谭卫珍</t>
  </si>
  <si>
    <t>饶彩文</t>
  </si>
  <si>
    <t>陈月英</t>
  </si>
  <si>
    <t>王心钢</t>
  </si>
  <si>
    <t>何小琼</t>
  </si>
  <si>
    <t>叶雪珍</t>
  </si>
  <si>
    <t>林卫</t>
  </si>
  <si>
    <t>李亚秀</t>
  </si>
  <si>
    <t>麦淑仪</t>
  </si>
  <si>
    <t>郑金兰</t>
  </si>
  <si>
    <t>文运年</t>
  </si>
  <si>
    <t>朱灶莲</t>
  </si>
  <si>
    <t>柯少如</t>
  </si>
  <si>
    <t>黄水妹</t>
  </si>
  <si>
    <t>许晓金</t>
  </si>
  <si>
    <t>周学峙</t>
  </si>
  <si>
    <t>郑潮东</t>
  </si>
  <si>
    <t>邹芷轩</t>
  </si>
  <si>
    <t>卢怡菲</t>
  </si>
  <si>
    <t>王瑞莲</t>
  </si>
  <si>
    <t>刘来福</t>
  </si>
  <si>
    <t>陈惠梅</t>
  </si>
  <si>
    <t>黄金清</t>
  </si>
  <si>
    <t>黄祖康</t>
  </si>
  <si>
    <t>范光华</t>
  </si>
  <si>
    <t>蔡志玲</t>
  </si>
  <si>
    <t>曾爱芳</t>
  </si>
  <si>
    <t>邓连娣</t>
  </si>
  <si>
    <t>陆秀云</t>
  </si>
  <si>
    <t>倪苏卿</t>
  </si>
  <si>
    <t>陈顺芝</t>
  </si>
  <si>
    <t>张永旗</t>
  </si>
  <si>
    <t>刘新平</t>
  </si>
  <si>
    <t>李好香</t>
  </si>
  <si>
    <t>林广岐</t>
  </si>
  <si>
    <t>吴双辉</t>
  </si>
  <si>
    <t>朱敬池</t>
  </si>
  <si>
    <t>吴桂林</t>
  </si>
  <si>
    <t>梁华俊</t>
  </si>
  <si>
    <t>刘丽芳</t>
  </si>
  <si>
    <t>廖杰峰</t>
  </si>
  <si>
    <t>夏广雄</t>
  </si>
  <si>
    <t>邱国强</t>
  </si>
  <si>
    <t>候翠香</t>
  </si>
  <si>
    <t>李旺昌</t>
  </si>
  <si>
    <t>蔡迪伍</t>
  </si>
  <si>
    <t>肖湘云</t>
  </si>
  <si>
    <t>侯艺强</t>
  </si>
  <si>
    <t>罗阳毅</t>
  </si>
  <si>
    <t>曾国旭</t>
  </si>
  <si>
    <t>黄社娣</t>
  </si>
  <si>
    <t>刘二女</t>
  </si>
  <si>
    <t>邓诗琳</t>
  </si>
  <si>
    <t>李俊霆</t>
  </si>
  <si>
    <t>李顺秀</t>
  </si>
  <si>
    <t>罗桂英</t>
  </si>
  <si>
    <t>张满秀</t>
  </si>
  <si>
    <t>林浩彬</t>
  </si>
  <si>
    <t>曾俊妹</t>
  </si>
  <si>
    <t>谢万旺</t>
  </si>
  <si>
    <t>黄庭光</t>
  </si>
  <si>
    <t>李勇</t>
  </si>
  <si>
    <t>侯祖梅</t>
  </si>
  <si>
    <t>邓爱玉</t>
  </si>
  <si>
    <t>罗来安</t>
  </si>
  <si>
    <t>王一凡</t>
  </si>
  <si>
    <t>杨绍志</t>
  </si>
  <si>
    <t>骆贵华</t>
  </si>
  <si>
    <t>张素英</t>
  </si>
  <si>
    <t>潘翠兰</t>
  </si>
  <si>
    <t>赖家豪</t>
  </si>
  <si>
    <t>神武峰</t>
  </si>
  <si>
    <t>张芳</t>
  </si>
  <si>
    <t>刘昌湾</t>
  </si>
  <si>
    <t>彭祝安</t>
  </si>
  <si>
    <t>陈东海</t>
  </si>
  <si>
    <t>黄柏睿</t>
  </si>
  <si>
    <t>黄明德</t>
  </si>
  <si>
    <t>胡秀兰</t>
  </si>
  <si>
    <t>刘凤荣</t>
  </si>
  <si>
    <t>张金钦</t>
  </si>
  <si>
    <t>姜信娣</t>
  </si>
  <si>
    <t>关君秀</t>
  </si>
  <si>
    <t>陈如忆</t>
  </si>
  <si>
    <t>张丽珠</t>
  </si>
  <si>
    <t>贺友船</t>
  </si>
  <si>
    <t>神秋琴</t>
  </si>
  <si>
    <t>侯顺娇</t>
  </si>
  <si>
    <t>李三妹</t>
  </si>
  <si>
    <t>李英姿</t>
  </si>
  <si>
    <t>廖琼辉</t>
  </si>
  <si>
    <t>钟永娣</t>
  </si>
  <si>
    <t>黄历媛</t>
  </si>
  <si>
    <t>何辉伦</t>
  </si>
  <si>
    <t>邝绎然</t>
  </si>
  <si>
    <t>肖婷婷</t>
  </si>
  <si>
    <t>方娘芝</t>
  </si>
  <si>
    <t>江亮妹</t>
  </si>
  <si>
    <t>李颖秋</t>
  </si>
  <si>
    <t>饶细妹</t>
  </si>
  <si>
    <t>郭汉民</t>
  </si>
  <si>
    <t>谭子超</t>
  </si>
  <si>
    <t>肖京</t>
  </si>
  <si>
    <t>唐桃英</t>
  </si>
  <si>
    <t>巫崇香</t>
  </si>
  <si>
    <t>谢亮剑</t>
  </si>
  <si>
    <t>刘显和</t>
  </si>
  <si>
    <t>侯余辉</t>
  </si>
  <si>
    <t>许政华</t>
  </si>
  <si>
    <t>康松清</t>
  </si>
  <si>
    <t>陈桂苗</t>
  </si>
  <si>
    <t>蔡加春</t>
  </si>
  <si>
    <t>钟桂莲</t>
  </si>
  <si>
    <t>何建良</t>
  </si>
  <si>
    <t>孙树容</t>
  </si>
  <si>
    <t>黄永娣</t>
  </si>
  <si>
    <t>蔡穗韶</t>
  </si>
  <si>
    <t>何爱群</t>
  </si>
  <si>
    <t>张甫友</t>
  </si>
  <si>
    <t>付雨欣</t>
  </si>
  <si>
    <t>罗燕芬</t>
  </si>
  <si>
    <t>邓庚成</t>
  </si>
  <si>
    <t>邓年妹</t>
  </si>
  <si>
    <t>邓仙友</t>
  </si>
  <si>
    <t>张建军</t>
  </si>
  <si>
    <t>王安兰</t>
  </si>
  <si>
    <t>钟秀莲</t>
  </si>
  <si>
    <t>姚汉烈</t>
  </si>
  <si>
    <t>刘连英</t>
  </si>
  <si>
    <t>张琼丹</t>
  </si>
  <si>
    <t>陈献禹</t>
  </si>
  <si>
    <t>黄桥妹</t>
  </si>
  <si>
    <t>李朝粤</t>
  </si>
  <si>
    <t>梁建威</t>
  </si>
  <si>
    <t>邓雪平</t>
  </si>
  <si>
    <t>谢新娇</t>
  </si>
  <si>
    <t>黄锦清</t>
  </si>
  <si>
    <t>张光浓</t>
  </si>
  <si>
    <t>袁继新</t>
  </si>
  <si>
    <t>余水妹</t>
  </si>
  <si>
    <t>叶励泽</t>
  </si>
  <si>
    <t>杨成桂</t>
  </si>
  <si>
    <t>陈碧如</t>
  </si>
  <si>
    <t>梁平生</t>
  </si>
  <si>
    <t>王丽娜</t>
  </si>
  <si>
    <t>邓天胜</t>
  </si>
  <si>
    <t>钟佩芳</t>
  </si>
  <si>
    <t>黎瑞俏</t>
  </si>
  <si>
    <t>何求娣</t>
  </si>
  <si>
    <t>王多富</t>
  </si>
  <si>
    <t>余美莲</t>
  </si>
  <si>
    <t>龙韶鸿</t>
  </si>
  <si>
    <t>陈玉琼</t>
  </si>
  <si>
    <t>徐甘菊</t>
  </si>
  <si>
    <t>林新标</t>
  </si>
  <si>
    <t>张新娇</t>
  </si>
  <si>
    <t>黄茄斌</t>
  </si>
  <si>
    <t>石甲香</t>
  </si>
  <si>
    <t>李启生</t>
  </si>
  <si>
    <t>梁紫夕</t>
  </si>
  <si>
    <t>李海欢</t>
  </si>
  <si>
    <t>刘伟凤</t>
  </si>
  <si>
    <t>杨秀珍</t>
  </si>
  <si>
    <t>胡端梅</t>
  </si>
  <si>
    <t>熊怀煜</t>
  </si>
  <si>
    <t>陈路兴</t>
  </si>
  <si>
    <t>刘玥</t>
  </si>
  <si>
    <t>陈金英</t>
  </si>
  <si>
    <t>巩汉生</t>
  </si>
  <si>
    <t>赖桥林</t>
  </si>
  <si>
    <t>罗祥彬</t>
  </si>
  <si>
    <t>胡文华</t>
  </si>
  <si>
    <t>叶志华</t>
  </si>
  <si>
    <t>郭清如</t>
  </si>
  <si>
    <t>王成长</t>
  </si>
  <si>
    <t>龙仕洲</t>
  </si>
  <si>
    <t>申欢迎</t>
  </si>
  <si>
    <t>罗世云</t>
  </si>
  <si>
    <t>李玉兰</t>
  </si>
  <si>
    <t>侯家录</t>
  </si>
  <si>
    <t>廖佛涛</t>
  </si>
  <si>
    <t>骆思思</t>
  </si>
  <si>
    <t>黄亚舅</t>
  </si>
  <si>
    <t>陆国胜</t>
  </si>
  <si>
    <t>张武平</t>
  </si>
  <si>
    <t>杨子强</t>
  </si>
  <si>
    <t>顾斌</t>
  </si>
  <si>
    <t>侯雅萱</t>
  </si>
  <si>
    <t>陈小娟</t>
  </si>
  <si>
    <t>张玉莲</t>
  </si>
  <si>
    <t>林祥凤</t>
  </si>
  <si>
    <t>邱亚润</t>
  </si>
  <si>
    <t>倪俊亮</t>
  </si>
  <si>
    <t>温春容</t>
  </si>
  <si>
    <t>侯雪英</t>
  </si>
  <si>
    <t>刘意娟</t>
  </si>
  <si>
    <t>林细元</t>
  </si>
  <si>
    <t>曾晓凤</t>
  </si>
  <si>
    <t>房宁妹</t>
  </si>
  <si>
    <t>梁炳生</t>
  </si>
  <si>
    <t>刘锦慧</t>
  </si>
  <si>
    <t>许梅香</t>
  </si>
  <si>
    <t>梁美兰</t>
  </si>
  <si>
    <t>杨金娣</t>
  </si>
  <si>
    <t>谢洛衡</t>
  </si>
  <si>
    <t>李国钱</t>
  </si>
  <si>
    <t>徐国花</t>
  </si>
  <si>
    <t>杨明芳</t>
  </si>
  <si>
    <t>梁稼苈</t>
  </si>
  <si>
    <t>党璐瑶</t>
  </si>
  <si>
    <t>陈志伟</t>
  </si>
  <si>
    <t>关进英</t>
  </si>
  <si>
    <t>胡列祥</t>
  </si>
  <si>
    <t>林坤才</t>
  </si>
  <si>
    <t>何毓英</t>
  </si>
  <si>
    <t>张艳华</t>
  </si>
  <si>
    <t>杜楚熠</t>
  </si>
  <si>
    <t>刘小明</t>
  </si>
  <si>
    <t>郑水凤</t>
  </si>
  <si>
    <t>谭耿意</t>
  </si>
  <si>
    <t>胡伟明</t>
  </si>
  <si>
    <t>梁爱好</t>
  </si>
  <si>
    <t>陈勇卫</t>
  </si>
  <si>
    <t>张顺莲</t>
  </si>
  <si>
    <t>刘运娥</t>
  </si>
  <si>
    <t>李红芳</t>
  </si>
  <si>
    <t>陈亚佑</t>
  </si>
  <si>
    <t>潘顺葵</t>
  </si>
  <si>
    <t>徐日宜</t>
  </si>
  <si>
    <t>钟初仁</t>
  </si>
  <si>
    <t>魏明</t>
  </si>
  <si>
    <t>侯卫娣</t>
  </si>
  <si>
    <t>刘伟忠</t>
  </si>
  <si>
    <t>巫国清</t>
  </si>
  <si>
    <t>李明生</t>
  </si>
  <si>
    <t>侯永权</t>
  </si>
  <si>
    <t>成亚文</t>
  </si>
  <si>
    <t>何流华</t>
  </si>
  <si>
    <t>刘秀玲</t>
  </si>
  <si>
    <t>古教化</t>
  </si>
  <si>
    <t>何有成</t>
  </si>
  <si>
    <t>钟诗晶</t>
  </si>
  <si>
    <t>谢映惠</t>
  </si>
  <si>
    <t>李思欣</t>
  </si>
  <si>
    <t>罗蕴怡</t>
  </si>
  <si>
    <t>张贵祥</t>
  </si>
  <si>
    <t>余桂秀</t>
  </si>
  <si>
    <t>聂兰霞</t>
  </si>
  <si>
    <t>刘秀娴</t>
  </si>
  <si>
    <t>李瑞珍</t>
  </si>
  <si>
    <t>陆计村</t>
  </si>
  <si>
    <t>郑运招</t>
  </si>
  <si>
    <t>李文跃</t>
  </si>
  <si>
    <t>徐子晨</t>
  </si>
  <si>
    <t>蒋潇荣</t>
  </si>
  <si>
    <t>杨玉梅</t>
  </si>
  <si>
    <t>黄艳萍</t>
  </si>
  <si>
    <t>饶细清</t>
  </si>
  <si>
    <t>张晓莉</t>
  </si>
  <si>
    <t>何奕玲</t>
  </si>
  <si>
    <t>邹志平</t>
  </si>
  <si>
    <t>李玉颜</t>
  </si>
  <si>
    <t>郭贤智</t>
  </si>
  <si>
    <t>陈家井</t>
  </si>
  <si>
    <t>刁玉英</t>
  </si>
  <si>
    <t>范春城</t>
  </si>
  <si>
    <t>付国栋</t>
  </si>
  <si>
    <t>唐双娥</t>
  </si>
  <si>
    <t>袁道凤</t>
  </si>
  <si>
    <t>朱婷婷</t>
  </si>
  <si>
    <t>谭利波</t>
  </si>
  <si>
    <t>李顺香</t>
  </si>
  <si>
    <t>吴国雄</t>
  </si>
  <si>
    <t>熊亚扬</t>
  </si>
  <si>
    <t>成翠雁</t>
  </si>
  <si>
    <t>吴尚观</t>
  </si>
  <si>
    <t>邓已春</t>
  </si>
  <si>
    <t>冯君亮</t>
  </si>
  <si>
    <t>黄万兴</t>
  </si>
  <si>
    <t>肖志强</t>
  </si>
  <si>
    <t>昌芷诺</t>
  </si>
  <si>
    <t>凌天佑</t>
  </si>
  <si>
    <t>邓青荣</t>
  </si>
  <si>
    <t>王永淇</t>
  </si>
  <si>
    <t>朱金寿</t>
  </si>
  <si>
    <t>易玉兰</t>
  </si>
  <si>
    <t>陈伟明</t>
  </si>
  <si>
    <t>江毅文</t>
  </si>
  <si>
    <t>朱舸</t>
  </si>
  <si>
    <t>蒋静华</t>
  </si>
  <si>
    <t>成彩娥</t>
  </si>
  <si>
    <t>陈兴才</t>
  </si>
  <si>
    <t>罗丽梅</t>
  </si>
  <si>
    <t>杨卫红</t>
  </si>
  <si>
    <t>林妙华</t>
  </si>
  <si>
    <t>胡达平</t>
  </si>
  <si>
    <t>李应光</t>
  </si>
  <si>
    <t>冯均洪</t>
  </si>
  <si>
    <t>张秀楚</t>
  </si>
  <si>
    <t>熊亚细</t>
  </si>
  <si>
    <t>王晓星</t>
  </si>
  <si>
    <t>苏雅</t>
  </si>
  <si>
    <t>陈爱英</t>
  </si>
  <si>
    <t>施建刚</t>
  </si>
  <si>
    <t>黄勇科</t>
  </si>
  <si>
    <t>张家栋</t>
  </si>
  <si>
    <t>谢太锋</t>
  </si>
  <si>
    <t>唐钹</t>
  </si>
  <si>
    <t>黄梓乐</t>
  </si>
  <si>
    <t>邓正清</t>
  </si>
  <si>
    <t>刘光耀</t>
  </si>
  <si>
    <t>梁维城</t>
  </si>
  <si>
    <t>周汝波</t>
  </si>
  <si>
    <t>温海波</t>
  </si>
  <si>
    <t>李田</t>
  </si>
  <si>
    <t>段小影</t>
  </si>
  <si>
    <t>张明凯</t>
  </si>
  <si>
    <t>梁敏</t>
  </si>
  <si>
    <t>宋胜棋</t>
  </si>
  <si>
    <t>张桥珍</t>
  </si>
  <si>
    <t>谢献发</t>
  </si>
  <si>
    <t>吴瑞卿</t>
  </si>
  <si>
    <t>张亚娴</t>
  </si>
  <si>
    <t>刘红英</t>
  </si>
  <si>
    <t>曹招娣</t>
  </si>
  <si>
    <t>邓自文</t>
  </si>
  <si>
    <t>邹树群</t>
  </si>
  <si>
    <t>潘思妍</t>
  </si>
  <si>
    <t>曾立文</t>
  </si>
  <si>
    <t>曾建华</t>
  </si>
  <si>
    <t>谭原福</t>
  </si>
  <si>
    <t>李清秀</t>
  </si>
  <si>
    <t>陈忠强</t>
  </si>
  <si>
    <t>李贵华</t>
  </si>
  <si>
    <t>林冬英</t>
  </si>
  <si>
    <t>郭燕媚</t>
  </si>
  <si>
    <t>罗华东</t>
  </si>
  <si>
    <t>黄林娣</t>
  </si>
  <si>
    <t>彭桂花</t>
  </si>
  <si>
    <t>潘志锐</t>
  </si>
  <si>
    <t>王裕良</t>
  </si>
  <si>
    <t>郑有娇</t>
  </si>
  <si>
    <t>罗碧如</t>
  </si>
  <si>
    <t>何四妹</t>
  </si>
  <si>
    <t>廖跃胜</t>
  </si>
  <si>
    <t>罗占来</t>
  </si>
  <si>
    <t>谢志远</t>
  </si>
  <si>
    <t>李玉环</t>
  </si>
  <si>
    <t>甘秀珍</t>
  </si>
  <si>
    <t>刘连贵</t>
  </si>
  <si>
    <t>罗洁群</t>
  </si>
  <si>
    <t>刘运秀</t>
  </si>
  <si>
    <t>何世科</t>
  </si>
  <si>
    <t>梁羽薇</t>
  </si>
  <si>
    <t>朱树荣</t>
  </si>
  <si>
    <t>梁镜明</t>
  </si>
  <si>
    <t>丁惠英</t>
  </si>
  <si>
    <t>张震国</t>
  </si>
  <si>
    <t>周德明</t>
  </si>
  <si>
    <t>邓文雅</t>
  </si>
  <si>
    <t>杨亚二</t>
  </si>
  <si>
    <t>朱明海</t>
  </si>
  <si>
    <t>潘夏生</t>
  </si>
  <si>
    <t>钟丽兴</t>
  </si>
  <si>
    <t>黄瑞萍</t>
  </si>
  <si>
    <t>黄立光</t>
  </si>
  <si>
    <t>神观妹</t>
  </si>
  <si>
    <t>王伟</t>
  </si>
  <si>
    <t>张锦雄</t>
  </si>
  <si>
    <t>唐建飞</t>
  </si>
  <si>
    <t>俞希润</t>
  </si>
  <si>
    <t>李锦文</t>
  </si>
  <si>
    <t>戈睿</t>
  </si>
  <si>
    <t>方燕梅</t>
  </si>
  <si>
    <t>董炳鸿</t>
  </si>
  <si>
    <t>郭有娟</t>
  </si>
  <si>
    <t>温桂洲</t>
  </si>
  <si>
    <t>朱妹</t>
  </si>
  <si>
    <t>刘满云</t>
  </si>
  <si>
    <t>赵芷莹</t>
  </si>
  <si>
    <t>张慈英</t>
  </si>
  <si>
    <t>邹有雄</t>
  </si>
  <si>
    <t>陈贵华</t>
  </si>
  <si>
    <t>神碑光</t>
  </si>
  <si>
    <t>张庭红</t>
  </si>
  <si>
    <t>杨丁发</t>
  </si>
  <si>
    <t>李维昂</t>
  </si>
  <si>
    <t>何各坤</t>
  </si>
  <si>
    <t>张汝林</t>
  </si>
  <si>
    <t>温东苟</t>
  </si>
  <si>
    <t>黄顺超</t>
  </si>
  <si>
    <t>张冬梅</t>
  </si>
  <si>
    <t>关结成</t>
  </si>
  <si>
    <t>邓承云</t>
  </si>
  <si>
    <t>陈怡杰</t>
  </si>
  <si>
    <t>余国平</t>
  </si>
  <si>
    <t>杨秀如</t>
  </si>
  <si>
    <t>林威辰</t>
  </si>
  <si>
    <t>李霖钊</t>
  </si>
  <si>
    <t>阮锦文</t>
  </si>
  <si>
    <t>宋红娇</t>
  </si>
  <si>
    <t>陈楚杏</t>
  </si>
  <si>
    <t>张德养</t>
  </si>
  <si>
    <t>余冬英</t>
  </si>
  <si>
    <t>唐戈</t>
  </si>
  <si>
    <t>孔杰</t>
  </si>
  <si>
    <t>龙玉双</t>
  </si>
  <si>
    <t>李善超</t>
  </si>
  <si>
    <t>李治平</t>
  </si>
  <si>
    <t>林旺娣</t>
  </si>
  <si>
    <t>成爱娣</t>
  </si>
  <si>
    <t>郭韶平</t>
  </si>
  <si>
    <t>曾惠琴</t>
  </si>
  <si>
    <t>祝惠明</t>
  </si>
  <si>
    <t>石清山</t>
  </si>
  <si>
    <t>蔡美连</t>
  </si>
  <si>
    <t>王伟雄</t>
  </si>
  <si>
    <t>罗瑞达</t>
  </si>
  <si>
    <t>廖奕彤</t>
  </si>
  <si>
    <t>罗业旺</t>
  </si>
  <si>
    <t>刘兰英</t>
  </si>
  <si>
    <t>曹毓萍</t>
  </si>
  <si>
    <t>陈永秀</t>
  </si>
  <si>
    <t>李兴隆</t>
  </si>
  <si>
    <t>钟有明</t>
  </si>
  <si>
    <t>周卫东</t>
  </si>
  <si>
    <t>朱少华</t>
  </si>
  <si>
    <t>姚水妹</t>
  </si>
  <si>
    <t>谢伯仁</t>
  </si>
  <si>
    <t>袁见勤</t>
  </si>
  <si>
    <t>刘丽兰</t>
  </si>
  <si>
    <t>谢莉芬</t>
  </si>
  <si>
    <t>刘安全</t>
  </si>
  <si>
    <t>马惠明</t>
  </si>
  <si>
    <t>陈如凤</t>
  </si>
  <si>
    <t>赖德周</t>
  </si>
  <si>
    <t>夏伙成</t>
  </si>
  <si>
    <t>林文熙</t>
  </si>
  <si>
    <t>黄文滢</t>
  </si>
  <si>
    <t>侯祖福</t>
  </si>
  <si>
    <t>廖伟娣</t>
  </si>
  <si>
    <t>沈相仁</t>
  </si>
  <si>
    <t>管桂权</t>
  </si>
  <si>
    <t>刘细娇</t>
  </si>
  <si>
    <t>邹婕</t>
  </si>
  <si>
    <t>何伟珍</t>
  </si>
  <si>
    <t>关志聪</t>
  </si>
  <si>
    <t>段文皓</t>
  </si>
  <si>
    <t>卢金莲</t>
  </si>
  <si>
    <t>甘惠卿</t>
  </si>
  <si>
    <t>江红秀</t>
  </si>
  <si>
    <t>李锦清</t>
  </si>
  <si>
    <t>郑通莲</t>
  </si>
  <si>
    <t>王韶明</t>
  </si>
  <si>
    <t>许锦聪</t>
  </si>
  <si>
    <t>高丽文</t>
  </si>
  <si>
    <t>朱海鹏</t>
  </si>
  <si>
    <t>陈月香</t>
  </si>
  <si>
    <t>李真理</t>
  </si>
  <si>
    <t>冯建成</t>
  </si>
  <si>
    <t>黄建群</t>
  </si>
  <si>
    <t>植佳瑜</t>
  </si>
  <si>
    <t>胡考娣</t>
  </si>
  <si>
    <t>黄赛卿</t>
  </si>
  <si>
    <t>邓玉权</t>
  </si>
  <si>
    <t>刘纪荣</t>
  </si>
  <si>
    <t>李淑华</t>
  </si>
  <si>
    <t>洪淳</t>
  </si>
  <si>
    <t>神宗红</t>
  </si>
  <si>
    <t>朱丁娣</t>
  </si>
  <si>
    <t>谷春兰</t>
  </si>
  <si>
    <t>邱广州</t>
  </si>
  <si>
    <t>谭玉莲</t>
  </si>
  <si>
    <t>莫海珍</t>
  </si>
  <si>
    <t>杨英杰</t>
  </si>
  <si>
    <t>黄少容</t>
  </si>
  <si>
    <t>邓街</t>
  </si>
  <si>
    <t>刘国春</t>
  </si>
  <si>
    <t>周翠英</t>
  </si>
  <si>
    <t>古新苟</t>
  </si>
  <si>
    <t>李新丘</t>
  </si>
  <si>
    <t>曾明霞</t>
  </si>
  <si>
    <t>黄国东</t>
  </si>
  <si>
    <t>沈黄娟</t>
  </si>
  <si>
    <t>谭清林</t>
  </si>
  <si>
    <t>蔡绍宁</t>
  </si>
  <si>
    <t>李森</t>
  </si>
  <si>
    <t>郭赤妹</t>
  </si>
  <si>
    <t>吴文光</t>
  </si>
  <si>
    <t>胡春华</t>
  </si>
  <si>
    <t>黄菊英</t>
  </si>
  <si>
    <t>冯永社</t>
  </si>
  <si>
    <t>刘娟</t>
  </si>
  <si>
    <t>刘细磁</t>
  </si>
  <si>
    <t>何政强</t>
  </si>
  <si>
    <t>刘新发</t>
  </si>
  <si>
    <t>李送娣</t>
  </si>
  <si>
    <t>陈少芬</t>
  </si>
  <si>
    <t>李有闯</t>
  </si>
  <si>
    <t>成贵福</t>
  </si>
  <si>
    <t>邓丽娟</t>
  </si>
  <si>
    <t>成启华</t>
  </si>
  <si>
    <t>杨莲凤</t>
  </si>
  <si>
    <t>何伟</t>
  </si>
  <si>
    <t>徐来娇</t>
  </si>
  <si>
    <t>王志军</t>
  </si>
  <si>
    <t>邹才生</t>
  </si>
  <si>
    <t>莫斯淇</t>
  </si>
  <si>
    <t>刘凤英</t>
  </si>
  <si>
    <t>周杰明</t>
  </si>
  <si>
    <t>周雪萍</t>
  </si>
  <si>
    <t>曾春湖</t>
  </si>
  <si>
    <t>文秋云</t>
  </si>
  <si>
    <t>陈贱珍</t>
  </si>
  <si>
    <t>何丽珍</t>
  </si>
  <si>
    <t>谢俊华</t>
  </si>
  <si>
    <t>刘芝卿</t>
  </si>
  <si>
    <t>邓业兰</t>
  </si>
  <si>
    <t>丘旱秀</t>
  </si>
  <si>
    <t>彭伟华</t>
  </si>
  <si>
    <t>陈小莲</t>
  </si>
  <si>
    <t>廖福康</t>
  </si>
  <si>
    <t>李渝方</t>
  </si>
  <si>
    <t>张家和</t>
  </si>
  <si>
    <t>彭绍连</t>
  </si>
  <si>
    <t>符定强</t>
  </si>
  <si>
    <t>胡洪文</t>
  </si>
  <si>
    <t>李建凡</t>
  </si>
  <si>
    <t>吕桐华</t>
  </si>
  <si>
    <t>吴键</t>
  </si>
  <si>
    <t>蔡雯</t>
  </si>
  <si>
    <t>罗春红</t>
  </si>
  <si>
    <t>杨秋梅</t>
  </si>
  <si>
    <t>欧阳静玉</t>
  </si>
  <si>
    <t>骆茂顺</t>
  </si>
  <si>
    <t>周莲英</t>
  </si>
  <si>
    <t>卢辉</t>
  </si>
  <si>
    <t>侯展强</t>
  </si>
  <si>
    <t>段世敏</t>
  </si>
  <si>
    <t>陈品金</t>
  </si>
  <si>
    <t>赖维华</t>
  </si>
  <si>
    <t>李宝</t>
  </si>
  <si>
    <t>曹梓昊</t>
  </si>
  <si>
    <t>胡秀花</t>
  </si>
  <si>
    <t>林伟雄</t>
  </si>
  <si>
    <t>刘庚祥</t>
  </si>
  <si>
    <t>靳亦君</t>
  </si>
  <si>
    <t>黄润荣</t>
  </si>
  <si>
    <t>黄秋娇</t>
  </si>
  <si>
    <t>王孜瑞</t>
  </si>
  <si>
    <t>宋姗桦</t>
  </si>
  <si>
    <t>刘松平</t>
  </si>
  <si>
    <t>莫太阳</t>
  </si>
  <si>
    <t>李雪英</t>
  </si>
  <si>
    <t>莫仁秀</t>
  </si>
  <si>
    <t>谢伦福</t>
  </si>
  <si>
    <t>陈春莲</t>
  </si>
  <si>
    <t>曾雅珍</t>
  </si>
  <si>
    <t>汤中华</t>
  </si>
  <si>
    <t>彭扬</t>
  </si>
  <si>
    <t>陈元宗</t>
  </si>
  <si>
    <t>谢秋</t>
  </si>
  <si>
    <t>张春生</t>
  </si>
  <si>
    <t>梁信元</t>
  </si>
  <si>
    <t>张灵</t>
  </si>
  <si>
    <t>蔡敏勇</t>
  </si>
  <si>
    <t>许剑质</t>
  </si>
  <si>
    <t>刘光迁</t>
  </si>
  <si>
    <t>曾梅英</t>
  </si>
  <si>
    <t>牛安龙</t>
  </si>
  <si>
    <t>陈连娣</t>
  </si>
  <si>
    <t>潘平妹</t>
  </si>
  <si>
    <t>潘叮仔</t>
  </si>
  <si>
    <t>毛隆孝</t>
  </si>
  <si>
    <t>李洪伟</t>
  </si>
  <si>
    <t>刘红燕</t>
  </si>
  <si>
    <t>谢云生</t>
  </si>
  <si>
    <t>罗振生</t>
  </si>
  <si>
    <t>罗燕贞</t>
  </si>
  <si>
    <t>邹冬秀</t>
  </si>
  <si>
    <t>王明辉</t>
  </si>
  <si>
    <t>黄恒全</t>
  </si>
  <si>
    <t>李云</t>
  </si>
  <si>
    <t>白金泉</t>
  </si>
  <si>
    <t>聂远坤</t>
  </si>
  <si>
    <t>钟秀兰</t>
  </si>
  <si>
    <t>罗凤兰</t>
  </si>
  <si>
    <t>胡康华</t>
  </si>
  <si>
    <t>毛国蓬</t>
  </si>
  <si>
    <t>陈桥有</t>
  </si>
  <si>
    <t>陈志和</t>
  </si>
  <si>
    <t>赵魁玲</t>
  </si>
  <si>
    <t>赖寿祥</t>
  </si>
  <si>
    <t>马嘉俊</t>
  </si>
  <si>
    <t>林利梅</t>
  </si>
  <si>
    <t>廖兆光</t>
  </si>
  <si>
    <t>彭穗兰</t>
  </si>
  <si>
    <t>潘珍美</t>
  </si>
  <si>
    <t>童恩涛</t>
  </si>
  <si>
    <t>钟林辉</t>
  </si>
  <si>
    <t>骆洪泽</t>
  </si>
  <si>
    <t>成仲则</t>
  </si>
  <si>
    <t>李文琪</t>
  </si>
  <si>
    <t>刘锦标</t>
  </si>
  <si>
    <t>黄寿娣</t>
  </si>
  <si>
    <t>冯耀明</t>
  </si>
  <si>
    <t>陈景斌</t>
  </si>
  <si>
    <t>贺世民</t>
  </si>
  <si>
    <t>刘书宇</t>
  </si>
  <si>
    <t>陈成发</t>
  </si>
  <si>
    <t>张俊芳</t>
  </si>
  <si>
    <t>黄远盐</t>
  </si>
  <si>
    <t>徐春艳</t>
  </si>
  <si>
    <t>李细妹</t>
  </si>
  <si>
    <t>邱方堃</t>
  </si>
  <si>
    <t>黄明玉</t>
  </si>
  <si>
    <t>梅明贵</t>
  </si>
  <si>
    <t>许敏莉</t>
  </si>
  <si>
    <t>邓梅斌</t>
  </si>
  <si>
    <t>刘虹</t>
  </si>
  <si>
    <t>邓先志</t>
  </si>
  <si>
    <t>邹明铬</t>
  </si>
  <si>
    <t>林少玲</t>
  </si>
  <si>
    <t>杨坤盛</t>
  </si>
  <si>
    <t>黄青蓝</t>
  </si>
  <si>
    <t>周步煌</t>
  </si>
  <si>
    <t>丁苇</t>
  </si>
  <si>
    <t>谢瑞鹏</t>
  </si>
  <si>
    <t>欧鸣宇</t>
  </si>
  <si>
    <t>华爱洪</t>
  </si>
  <si>
    <t>尹志根</t>
  </si>
  <si>
    <t>何厚其</t>
  </si>
  <si>
    <t>宋先仁</t>
  </si>
  <si>
    <t>张玲</t>
  </si>
  <si>
    <t>陈思聪</t>
  </si>
  <si>
    <t>卢惠英</t>
  </si>
  <si>
    <t>肖任</t>
  </si>
  <si>
    <t>陈秋萍</t>
  </si>
  <si>
    <t>朱晓予</t>
  </si>
  <si>
    <t>罗明英</t>
  </si>
  <si>
    <t>宋先停</t>
  </si>
  <si>
    <t>邓文生</t>
  </si>
  <si>
    <t>李光贵</t>
  </si>
  <si>
    <t>黄伟田</t>
  </si>
  <si>
    <t>曾应香</t>
  </si>
  <si>
    <t>徐晓明</t>
  </si>
  <si>
    <t>蓝微</t>
  </si>
  <si>
    <t>黄琼玉</t>
  </si>
  <si>
    <t>李旺昆</t>
  </si>
  <si>
    <t>杨志光</t>
  </si>
  <si>
    <t>兰衍雪</t>
  </si>
  <si>
    <t>徐远坤</t>
  </si>
  <si>
    <t>黄细雄</t>
  </si>
  <si>
    <t>廖永洪</t>
  </si>
  <si>
    <t>邓永兰</t>
  </si>
  <si>
    <t>李卫东</t>
  </si>
  <si>
    <t>张漫玲</t>
  </si>
  <si>
    <t>李绍萍</t>
  </si>
  <si>
    <t>许志锋</t>
  </si>
  <si>
    <t>邱献忠</t>
  </si>
  <si>
    <t>杨桂英</t>
  </si>
  <si>
    <t>温瑗雨</t>
  </si>
  <si>
    <t>涂桂新</t>
  </si>
  <si>
    <t>张国俊</t>
  </si>
  <si>
    <t>许明凤</t>
  </si>
  <si>
    <t>黄文洪</t>
  </si>
  <si>
    <t>官飞</t>
  </si>
  <si>
    <t>陈美英</t>
  </si>
  <si>
    <t>曾细权</t>
  </si>
  <si>
    <t>胡明汉</t>
  </si>
  <si>
    <t>陈韶伦</t>
  </si>
  <si>
    <t>周贵洪</t>
  </si>
  <si>
    <t>陈浈岚</t>
  </si>
  <si>
    <t>王广堂</t>
  </si>
  <si>
    <t>侯镇标</t>
  </si>
  <si>
    <t>赖吉森</t>
  </si>
  <si>
    <t>何润凤</t>
  </si>
  <si>
    <t>王金平</t>
  </si>
  <si>
    <t>张秀娇</t>
  </si>
  <si>
    <t>成贤炽</t>
  </si>
  <si>
    <t>黎国和</t>
  </si>
  <si>
    <t>钟廷轩</t>
  </si>
  <si>
    <t>潘安莲</t>
  </si>
  <si>
    <t>谭爱文</t>
  </si>
  <si>
    <t>周荣森</t>
  </si>
  <si>
    <t>李志强</t>
  </si>
  <si>
    <t>曾韶凤</t>
  </si>
  <si>
    <t>何结仪</t>
  </si>
  <si>
    <t>刘志文</t>
  </si>
  <si>
    <t>侯保才</t>
  </si>
  <si>
    <t>马瑞华</t>
  </si>
  <si>
    <t>李荣彬</t>
  </si>
  <si>
    <t>林琼秀</t>
  </si>
  <si>
    <t>李贤文</t>
  </si>
  <si>
    <t>欧阳芳</t>
  </si>
  <si>
    <t>陈日英</t>
  </si>
  <si>
    <t>邓超君</t>
  </si>
  <si>
    <t>陶能祥</t>
  </si>
  <si>
    <t>万新华</t>
  </si>
  <si>
    <t>钟礼东</t>
  </si>
  <si>
    <t>李瑞容</t>
  </si>
  <si>
    <t>戚桂芝</t>
  </si>
  <si>
    <t>田雪青</t>
  </si>
  <si>
    <t>熊伟强</t>
  </si>
  <si>
    <t>陈湘英</t>
  </si>
  <si>
    <t>曾清泉</t>
  </si>
  <si>
    <t>姚小英</t>
  </si>
  <si>
    <t>彭志华</t>
  </si>
  <si>
    <t>谢东</t>
  </si>
  <si>
    <t>何美玉</t>
  </si>
  <si>
    <t>钟永明</t>
  </si>
  <si>
    <t>蓝招霞</t>
  </si>
  <si>
    <t>欧来丁</t>
  </si>
  <si>
    <t>钟丙娣</t>
  </si>
  <si>
    <t>张红娣</t>
  </si>
  <si>
    <t>黄益晋</t>
  </si>
  <si>
    <t>吴树信</t>
  </si>
  <si>
    <t>刘汉妹</t>
  </si>
  <si>
    <t>戚智杰</t>
  </si>
  <si>
    <t>张灶金</t>
  </si>
  <si>
    <t>吴志红</t>
  </si>
  <si>
    <t>肖建初</t>
  </si>
  <si>
    <t>胡佳妮</t>
  </si>
  <si>
    <t>莫德球</t>
  </si>
  <si>
    <t>蔡惠芳</t>
  </si>
  <si>
    <t>马慈珊</t>
  </si>
  <si>
    <t>殷东升</t>
  </si>
  <si>
    <t>陈希群</t>
  </si>
  <si>
    <t>钟年金</t>
  </si>
  <si>
    <t>侯建开</t>
  </si>
  <si>
    <t>贺琴香</t>
  </si>
  <si>
    <t>邱华</t>
  </si>
  <si>
    <t>曾红娣</t>
  </si>
  <si>
    <t>潘琼玉</t>
  </si>
  <si>
    <t>梁三娥</t>
  </si>
  <si>
    <t>陈金凤</t>
  </si>
  <si>
    <t>林明娣</t>
  </si>
  <si>
    <t>朱亚招</t>
  </si>
  <si>
    <t>彭桂胜</t>
  </si>
  <si>
    <t>刘带娣</t>
  </si>
  <si>
    <t>吴绿成</t>
  </si>
  <si>
    <t>谢水年</t>
  </si>
  <si>
    <t>钟乃岸</t>
  </si>
  <si>
    <t>苏伟斌</t>
  </si>
  <si>
    <t>曾子洋</t>
  </si>
  <si>
    <t>杨文英</t>
  </si>
  <si>
    <t>谢水星</t>
  </si>
  <si>
    <t>刘苏</t>
  </si>
  <si>
    <t>孔国华</t>
  </si>
  <si>
    <t>陈金山</t>
  </si>
  <si>
    <t>欧海珍</t>
  </si>
  <si>
    <t>罗慧群</t>
  </si>
  <si>
    <t>钱新云</t>
  </si>
  <si>
    <t>朱月英</t>
  </si>
  <si>
    <t>肖靖怡</t>
  </si>
  <si>
    <t>周湖健</t>
  </si>
  <si>
    <t>赖小沅</t>
  </si>
  <si>
    <t>林利富</t>
  </si>
  <si>
    <t>叶思辰</t>
  </si>
  <si>
    <t>李洪云</t>
  </si>
  <si>
    <t>钟来祥</t>
  </si>
  <si>
    <t>何伟聪</t>
  </si>
  <si>
    <t>肖梅兰</t>
  </si>
  <si>
    <t>徐添龙</t>
  </si>
  <si>
    <t>董明辉</t>
  </si>
  <si>
    <t>周光明</t>
  </si>
  <si>
    <t>黄重璟</t>
  </si>
  <si>
    <t>潘柏芳</t>
  </si>
  <si>
    <t>曹祖台</t>
  </si>
  <si>
    <t>吴中奇</t>
  </si>
  <si>
    <t>曾万祥</t>
  </si>
  <si>
    <t>钟卫萍</t>
  </si>
  <si>
    <t>司徒林</t>
  </si>
  <si>
    <t>刘坚涛</t>
  </si>
  <si>
    <t>黄爱霞</t>
  </si>
  <si>
    <t>周新华</t>
  </si>
  <si>
    <t>杨仲瑶</t>
  </si>
  <si>
    <t>吴韶生</t>
  </si>
  <si>
    <t>杨艺驰</t>
  </si>
  <si>
    <t>陈丽容</t>
  </si>
  <si>
    <t>李伟民</t>
  </si>
  <si>
    <t>陈建南</t>
  </si>
  <si>
    <t>潘电洲</t>
  </si>
  <si>
    <t>骆丁财</t>
  </si>
  <si>
    <t>冯海鹰</t>
  </si>
  <si>
    <t>张婷婷</t>
  </si>
  <si>
    <t>李德福</t>
  </si>
  <si>
    <t>谭惠莲</t>
  </si>
  <si>
    <t>刘子琳</t>
  </si>
  <si>
    <t>李观扶</t>
  </si>
  <si>
    <t>易昌裕</t>
  </si>
  <si>
    <t>王新</t>
  </si>
  <si>
    <t>王燕芳</t>
  </si>
  <si>
    <t>胡清连</t>
  </si>
  <si>
    <t>黎志伟</t>
  </si>
  <si>
    <t>朱湘奎</t>
  </si>
  <si>
    <t>胡平雄</t>
  </si>
  <si>
    <t>邹丽萍</t>
  </si>
  <si>
    <t>何贱永</t>
  </si>
  <si>
    <t>邹燕青</t>
  </si>
  <si>
    <t>胡伟燊</t>
  </si>
  <si>
    <t>邹金强</t>
  </si>
  <si>
    <t>梁燕珍</t>
  </si>
  <si>
    <t>侯任娣</t>
  </si>
  <si>
    <t>张杰林</t>
  </si>
  <si>
    <t>钟雪麻</t>
  </si>
  <si>
    <t>易振德</t>
  </si>
  <si>
    <t>侯学员</t>
  </si>
  <si>
    <t>赖楚潮</t>
  </si>
  <si>
    <t>陈彝海</t>
  </si>
  <si>
    <t>侯满胜</t>
  </si>
  <si>
    <t>张志英</t>
  </si>
  <si>
    <t>黄耀平</t>
  </si>
  <si>
    <t>许乃铮</t>
  </si>
  <si>
    <t>邹惠平</t>
  </si>
  <si>
    <t>刘喜煌</t>
  </si>
  <si>
    <t>蓝明福</t>
  </si>
  <si>
    <t>邝斌</t>
  </si>
  <si>
    <t>陈群英</t>
  </si>
  <si>
    <t>黄贵荣</t>
  </si>
  <si>
    <t>罗月叶</t>
  </si>
  <si>
    <t>梁妹</t>
  </si>
  <si>
    <t>张文俊</t>
  </si>
  <si>
    <t>黄子琦</t>
  </si>
  <si>
    <t>邓爱群</t>
  </si>
  <si>
    <t>曾艺雅</t>
  </si>
  <si>
    <t>张永来</t>
  </si>
  <si>
    <t>梁权</t>
  </si>
  <si>
    <t>刘淑英</t>
  </si>
  <si>
    <t>余成</t>
  </si>
  <si>
    <t>曾任娣</t>
  </si>
  <si>
    <t>黄泗明</t>
  </si>
  <si>
    <t>朱金嫦</t>
  </si>
  <si>
    <t>陈志洪</t>
  </si>
  <si>
    <t>李金妹</t>
  </si>
  <si>
    <t>戴伏仁</t>
  </si>
  <si>
    <t>沈新妹</t>
  </si>
  <si>
    <t>邹海怡</t>
  </si>
  <si>
    <t>刘旦</t>
  </si>
  <si>
    <t>杨赞桂</t>
  </si>
  <si>
    <t>艾卫东</t>
  </si>
  <si>
    <t>宋德云</t>
  </si>
  <si>
    <t>周水妹</t>
  </si>
  <si>
    <t>何华成</t>
  </si>
  <si>
    <t>杨国威</t>
  </si>
  <si>
    <t>陈丽冰</t>
  </si>
  <si>
    <t>钟木元</t>
  </si>
  <si>
    <t>徐金枝</t>
  </si>
  <si>
    <t>徐献华</t>
  </si>
  <si>
    <t>苏春晴</t>
  </si>
  <si>
    <t>张雪微</t>
  </si>
  <si>
    <t>谭凤霞</t>
  </si>
  <si>
    <t>周友贞</t>
  </si>
  <si>
    <t>宋先永</t>
  </si>
  <si>
    <t>欧亚秀</t>
  </si>
  <si>
    <t>邓景标</t>
  </si>
  <si>
    <t>任源</t>
  </si>
  <si>
    <t>张桂芝</t>
  </si>
  <si>
    <t>刘火根</t>
  </si>
  <si>
    <t>林御贞</t>
  </si>
  <si>
    <t>谭志宪</t>
  </si>
  <si>
    <t>巫建仁</t>
  </si>
  <si>
    <t>罗汝芬</t>
  </si>
  <si>
    <t>李带凤</t>
  </si>
  <si>
    <t>罗梦萍</t>
  </si>
  <si>
    <t>杨梅</t>
  </si>
  <si>
    <t>陈慧琼</t>
  </si>
  <si>
    <t>朱少洪</t>
  </si>
  <si>
    <t>曹建华</t>
  </si>
  <si>
    <t>刘光荣</t>
  </si>
  <si>
    <t>周国清</t>
  </si>
  <si>
    <t>王秋华</t>
  </si>
  <si>
    <t>胡志林</t>
  </si>
  <si>
    <t>黄皓川</t>
  </si>
  <si>
    <t>张堪古</t>
  </si>
  <si>
    <t>黄智维</t>
  </si>
  <si>
    <t>刘庆春</t>
  </si>
  <si>
    <t>廖志云</t>
  </si>
  <si>
    <t>侯其胜</t>
  </si>
  <si>
    <t>刘有妹</t>
  </si>
  <si>
    <t>杨倩攸</t>
  </si>
  <si>
    <t>彭朝阳</t>
  </si>
  <si>
    <t>刘兴宁</t>
  </si>
  <si>
    <t>骆耀辉</t>
  </si>
  <si>
    <t>温丁彩</t>
  </si>
  <si>
    <t>阙祝娣</t>
  </si>
  <si>
    <t>龚润娇</t>
  </si>
  <si>
    <t>夏集争</t>
  </si>
  <si>
    <t>陆万军</t>
  </si>
  <si>
    <t>温栩</t>
  </si>
  <si>
    <t>徐岳蒲</t>
  </si>
  <si>
    <t>曹懿辉</t>
  </si>
  <si>
    <t>何春华</t>
  </si>
  <si>
    <t>温伟杨</t>
  </si>
  <si>
    <t>梁德林</t>
  </si>
  <si>
    <t>莫桂娇</t>
  </si>
  <si>
    <t>赖卫生</t>
  </si>
  <si>
    <t>刘指南</t>
  </si>
  <si>
    <t>陈雄光</t>
  </si>
  <si>
    <t>丘基莲</t>
  </si>
  <si>
    <t>刘清</t>
  </si>
  <si>
    <t>侯其辉</t>
  </si>
  <si>
    <t>钟珊玲</t>
  </si>
  <si>
    <t>彭初兰</t>
  </si>
  <si>
    <t>张海花</t>
  </si>
  <si>
    <t>李定明</t>
  </si>
  <si>
    <t>万正国</t>
  </si>
  <si>
    <t>陈三娥</t>
  </si>
  <si>
    <t>李亚女</t>
  </si>
  <si>
    <t>谢招娣</t>
  </si>
  <si>
    <t>黄元英</t>
  </si>
  <si>
    <t>谢太彰</t>
  </si>
  <si>
    <t>郑宇航</t>
  </si>
  <si>
    <t>涂克青</t>
  </si>
  <si>
    <t>吴信明</t>
  </si>
  <si>
    <t>刘伟雄</t>
  </si>
  <si>
    <t>李永古</t>
  </si>
  <si>
    <t>彭会日</t>
  </si>
  <si>
    <t>林彦君</t>
  </si>
  <si>
    <t>刘海荣</t>
  </si>
  <si>
    <t>罗小力</t>
  </si>
  <si>
    <t>徐颖</t>
  </si>
  <si>
    <t>王佳琦</t>
  </si>
  <si>
    <t>赖如和</t>
  </si>
  <si>
    <t>杨桢源</t>
  </si>
  <si>
    <t>林炎微</t>
  </si>
  <si>
    <t>广东省_韶关市_浈江区_田螺冲办事处_大塘山居委会</t>
  </si>
  <si>
    <t>洪惠忠</t>
  </si>
  <si>
    <t>彭铭韬</t>
  </si>
  <si>
    <t>高海峰</t>
  </si>
  <si>
    <t>周皓丹</t>
  </si>
  <si>
    <t>纪爱兰</t>
  </si>
  <si>
    <t>侯细良</t>
  </si>
  <si>
    <t>周贱来</t>
  </si>
  <si>
    <t>罗志华</t>
  </si>
  <si>
    <t>陈俊凯</t>
  </si>
  <si>
    <t>彭少清</t>
  </si>
  <si>
    <t>刘志顺</t>
  </si>
  <si>
    <t>韩升根</t>
  </si>
  <si>
    <t>江汉钦</t>
  </si>
  <si>
    <t>刘光莲</t>
  </si>
  <si>
    <t>招珍</t>
  </si>
  <si>
    <t>赖成英</t>
  </si>
  <si>
    <t>许方云</t>
  </si>
  <si>
    <t>郑淑真</t>
  </si>
  <si>
    <t>凌有春</t>
  </si>
  <si>
    <t>李萍</t>
  </si>
  <si>
    <t>何明</t>
  </si>
  <si>
    <t>张志强</t>
  </si>
  <si>
    <t>詹浩然</t>
  </si>
  <si>
    <t>林桂珠</t>
  </si>
  <si>
    <t>纪昌娥</t>
  </si>
  <si>
    <t>谢太昌</t>
  </si>
  <si>
    <t>黄丰满</t>
  </si>
  <si>
    <t>赖洪谷</t>
  </si>
  <si>
    <t>谢成秀</t>
  </si>
  <si>
    <t>段胜佑</t>
  </si>
  <si>
    <t>吴秋莲</t>
  </si>
  <si>
    <t>唐胜瑞</t>
  </si>
  <si>
    <t>罗国兴</t>
  </si>
  <si>
    <t>潘岐锡</t>
  </si>
  <si>
    <t>刘水招</t>
  </si>
  <si>
    <t>欧永秀</t>
  </si>
  <si>
    <t>李博用</t>
  </si>
  <si>
    <t>骆新有</t>
  </si>
  <si>
    <t>韦汝珍</t>
  </si>
  <si>
    <t>杨琳</t>
  </si>
  <si>
    <t>胡桥妹</t>
  </si>
  <si>
    <t>林钦合</t>
  </si>
  <si>
    <t>伍立帆</t>
  </si>
  <si>
    <t>张秀韶</t>
  </si>
  <si>
    <t>梁东杨</t>
  </si>
  <si>
    <t>谢日强</t>
  </si>
  <si>
    <t>钟榕纯</t>
  </si>
  <si>
    <t>邓金娣</t>
  </si>
  <si>
    <t>何兆春</t>
  </si>
  <si>
    <t>曹丽芹</t>
  </si>
  <si>
    <t>刘雪芳</t>
  </si>
  <si>
    <t>祝福成</t>
  </si>
  <si>
    <t>李月娥</t>
  </si>
  <si>
    <t>夏忠华</t>
  </si>
  <si>
    <t>黄德恩</t>
  </si>
  <si>
    <t>江慧明</t>
  </si>
  <si>
    <t>刘伯厚</t>
  </si>
  <si>
    <t>林广荣</t>
  </si>
  <si>
    <t>刘春国</t>
  </si>
  <si>
    <t>李隆和</t>
  </si>
  <si>
    <t>吕家华</t>
  </si>
  <si>
    <t>李贤雄</t>
  </si>
  <si>
    <t>李育兰</t>
  </si>
  <si>
    <t>温文娇</t>
  </si>
  <si>
    <t>邱家治</t>
  </si>
  <si>
    <t>谢智勇</t>
  </si>
  <si>
    <t>蓝有连</t>
  </si>
  <si>
    <t>饶玲</t>
  </si>
  <si>
    <t>李坤林</t>
  </si>
  <si>
    <t>罗巧云</t>
  </si>
  <si>
    <t>刘智勇</t>
  </si>
  <si>
    <t>吕东霖</t>
  </si>
  <si>
    <t>杨线兰</t>
  </si>
  <si>
    <t>刘家源</t>
  </si>
  <si>
    <t>薛伟华</t>
  </si>
  <si>
    <t>钟石苟</t>
  </si>
  <si>
    <t>张锴</t>
  </si>
  <si>
    <t>华伙娣</t>
  </si>
  <si>
    <t>曹连辉</t>
  </si>
  <si>
    <t>罗玉明</t>
  </si>
  <si>
    <t>刘惠韶</t>
  </si>
  <si>
    <t>卢韵霖</t>
  </si>
  <si>
    <t>徐治国</t>
  </si>
  <si>
    <t>招健维</t>
  </si>
  <si>
    <t>周福才</t>
  </si>
  <si>
    <t>陈培英</t>
  </si>
  <si>
    <t>谭亚麻</t>
  </si>
  <si>
    <t>刘思婷</t>
  </si>
  <si>
    <t>黄顺良</t>
  </si>
  <si>
    <t>禤丹萍</t>
  </si>
  <si>
    <t>胡梅英</t>
  </si>
  <si>
    <t>胡寿娣</t>
  </si>
  <si>
    <t>何聆幼</t>
  </si>
  <si>
    <t>彭志东</t>
  </si>
  <si>
    <t>林玉娟</t>
  </si>
  <si>
    <t>刘妤琦</t>
  </si>
  <si>
    <t>钟卫秀</t>
  </si>
  <si>
    <t>练秀珍</t>
  </si>
  <si>
    <t>杨小梅</t>
  </si>
  <si>
    <t>莫树君</t>
  </si>
  <si>
    <t>潘浅秀</t>
  </si>
  <si>
    <t>朱映潮</t>
  </si>
  <si>
    <t>张陈辉</t>
  </si>
  <si>
    <t>刘连彬</t>
  </si>
  <si>
    <t>申平丽</t>
  </si>
  <si>
    <t>林耀居</t>
  </si>
  <si>
    <t>杨育佳</t>
  </si>
  <si>
    <t>陈先秀</t>
  </si>
  <si>
    <t>黎美婵</t>
  </si>
  <si>
    <t>潘文进</t>
  </si>
  <si>
    <t>刘家城</t>
  </si>
  <si>
    <t>彭丽贞</t>
  </si>
  <si>
    <t>阮凤英</t>
  </si>
  <si>
    <t>林树球</t>
  </si>
  <si>
    <t>巫其福</t>
  </si>
  <si>
    <t>陈伟兴</t>
  </si>
  <si>
    <t>陈石清</t>
  </si>
  <si>
    <t>陈浩宇</t>
  </si>
  <si>
    <t>张琼娣</t>
  </si>
  <si>
    <t>邓象禄</t>
  </si>
  <si>
    <t>谭初凤</t>
  </si>
  <si>
    <t>梁振辉</t>
  </si>
  <si>
    <t>叶茂章</t>
  </si>
  <si>
    <t>刘中华</t>
  </si>
  <si>
    <t>刘玉如</t>
  </si>
  <si>
    <t>何燕红</t>
  </si>
  <si>
    <t>常志强</t>
  </si>
  <si>
    <t>谭宣启</t>
  </si>
  <si>
    <t>郭勤发</t>
  </si>
  <si>
    <t>蔡金生</t>
  </si>
  <si>
    <t>谭来香</t>
  </si>
  <si>
    <t>刘秉韬</t>
  </si>
  <si>
    <t>关北河</t>
  </si>
  <si>
    <t>吴寿尧</t>
  </si>
  <si>
    <t>江东云</t>
  </si>
  <si>
    <t>沈沛君</t>
  </si>
  <si>
    <t>王槐英</t>
  </si>
  <si>
    <t>叶俊奇</t>
  </si>
  <si>
    <t>潘安德</t>
  </si>
  <si>
    <t>谭丽英</t>
  </si>
  <si>
    <t>谢金春</t>
  </si>
  <si>
    <t>税丕良</t>
  </si>
  <si>
    <t>蒋东国</t>
  </si>
  <si>
    <t>袁佩玲</t>
  </si>
  <si>
    <t>曾经国</t>
  </si>
  <si>
    <t>蒋小田</t>
  </si>
  <si>
    <t>刘海丹</t>
  </si>
  <si>
    <t>吴志达</t>
  </si>
  <si>
    <t>李伟峰</t>
  </si>
  <si>
    <t>黄兰凤</t>
  </si>
  <si>
    <t>郑立信</t>
  </si>
  <si>
    <t>林昊</t>
  </si>
  <si>
    <t>黄晓芬</t>
  </si>
  <si>
    <t>张红云</t>
  </si>
  <si>
    <t>朱承珠</t>
  </si>
  <si>
    <t>刘颐欢</t>
  </si>
  <si>
    <t>钟智</t>
  </si>
  <si>
    <t>卢成彩</t>
  </si>
  <si>
    <t>唐建清</t>
  </si>
  <si>
    <t>邹丽芬</t>
  </si>
  <si>
    <t>欧船妹</t>
  </si>
  <si>
    <t>谭春祥</t>
  </si>
  <si>
    <t>黄周萍</t>
  </si>
  <si>
    <t>陈菊英</t>
  </si>
  <si>
    <t>李志新</t>
  </si>
  <si>
    <t>廖惠群</t>
  </si>
  <si>
    <t>刘惠珠</t>
  </si>
  <si>
    <t>廖明裕</t>
  </si>
  <si>
    <t>赖马力</t>
  </si>
  <si>
    <t>汤斌</t>
  </si>
  <si>
    <t>肖翠桃</t>
  </si>
  <si>
    <t>洪超贤</t>
  </si>
  <si>
    <t>刘神恩</t>
  </si>
  <si>
    <t>郑传创</t>
  </si>
  <si>
    <t>姚惠娇</t>
  </si>
  <si>
    <t>梁秀珍</t>
  </si>
  <si>
    <t>黄志青</t>
  </si>
  <si>
    <t>庄亚船</t>
  </si>
  <si>
    <t>杨细娣</t>
  </si>
  <si>
    <t>叶会连</t>
  </si>
  <si>
    <t>邓浩宇</t>
  </si>
  <si>
    <t>邝恩吉</t>
  </si>
  <si>
    <t>刘荷花</t>
  </si>
  <si>
    <t>李建娥</t>
  </si>
  <si>
    <t>刘宇萱</t>
  </si>
  <si>
    <t>林亿琦</t>
  </si>
  <si>
    <t>陈建平</t>
  </si>
  <si>
    <t>李翊</t>
  </si>
  <si>
    <t>吴爱桃</t>
  </si>
  <si>
    <t>姚桂英</t>
  </si>
  <si>
    <t>邱保红</t>
  </si>
  <si>
    <t>江伟新</t>
  </si>
  <si>
    <t>谭永雄</t>
  </si>
  <si>
    <t>林非</t>
  </si>
  <si>
    <t>陈红娟</t>
  </si>
  <si>
    <t>李国民</t>
  </si>
  <si>
    <t>刘松根</t>
  </si>
  <si>
    <t>张智远</t>
  </si>
  <si>
    <t>何结英</t>
  </si>
  <si>
    <t>张磊</t>
  </si>
  <si>
    <t>唐冬花</t>
  </si>
  <si>
    <t>范军林</t>
  </si>
  <si>
    <t>邹长强</t>
  </si>
  <si>
    <t>陈文英</t>
  </si>
  <si>
    <t>谢秋芳</t>
  </si>
  <si>
    <t>梁钜星</t>
  </si>
  <si>
    <t>曾兆华</t>
  </si>
  <si>
    <t>蒙美琴</t>
  </si>
  <si>
    <t>陈世娣</t>
  </si>
  <si>
    <t>郑万兰</t>
  </si>
  <si>
    <t>曾韶伟</t>
  </si>
  <si>
    <t>夏富祥</t>
  </si>
  <si>
    <t>李容权</t>
  </si>
  <si>
    <t>华有录</t>
  </si>
  <si>
    <t>孙森茂</t>
  </si>
  <si>
    <t>欧红秀</t>
  </si>
  <si>
    <t>骆福娣</t>
  </si>
  <si>
    <t>朱七妹</t>
  </si>
  <si>
    <t>林伟智</t>
  </si>
  <si>
    <t>神祖明</t>
  </si>
  <si>
    <t>杨慧英</t>
  </si>
  <si>
    <t>陈群花</t>
  </si>
  <si>
    <t>易宇浩</t>
  </si>
  <si>
    <t>黄梓春</t>
  </si>
  <si>
    <t>刁小珍</t>
  </si>
  <si>
    <t>黄彩娣</t>
  </si>
  <si>
    <t>黄裕洋</t>
  </si>
  <si>
    <t>张汉兴</t>
  </si>
  <si>
    <t>蒋小密</t>
  </si>
  <si>
    <t>刘建中</t>
  </si>
  <si>
    <t>邱立荣</t>
  </si>
  <si>
    <t>张华伟</t>
  </si>
  <si>
    <t>付庚娣</t>
  </si>
  <si>
    <t>黄远来</t>
  </si>
  <si>
    <t>谭林娇</t>
  </si>
  <si>
    <t>林宇翔</t>
  </si>
  <si>
    <t>陈丽春</t>
  </si>
  <si>
    <t>张绍建</t>
  </si>
  <si>
    <t>黄玉霞</t>
  </si>
  <si>
    <t>何光荣</t>
  </si>
  <si>
    <t>彭志勇</t>
  </si>
  <si>
    <t>曾伟东</t>
  </si>
  <si>
    <t>刘梅娇</t>
  </si>
  <si>
    <t>曾燕英</t>
  </si>
  <si>
    <t>钟辉华</t>
  </si>
  <si>
    <t>廖扩照</t>
  </si>
  <si>
    <t>傅保坚</t>
  </si>
  <si>
    <t>林永来</t>
  </si>
  <si>
    <t>蒋展同</t>
  </si>
  <si>
    <t>黄寿康</t>
  </si>
  <si>
    <t>丘元芳</t>
  </si>
  <si>
    <t>黄石永</t>
  </si>
  <si>
    <t>植莲英</t>
  </si>
  <si>
    <t>黄谷银</t>
  </si>
  <si>
    <t>潘玉金</t>
  </si>
  <si>
    <t>黄建国</t>
  </si>
  <si>
    <t>麦建成</t>
  </si>
  <si>
    <t>肖克仔</t>
  </si>
  <si>
    <t>郭建文</t>
  </si>
  <si>
    <t>胡桂冬</t>
  </si>
  <si>
    <t>黄金河</t>
  </si>
  <si>
    <t>张新有</t>
  </si>
  <si>
    <t>段美瑜</t>
  </si>
  <si>
    <t>谭尚梅</t>
  </si>
  <si>
    <t>刘国城</t>
  </si>
  <si>
    <t>林维汉</t>
  </si>
  <si>
    <t>张朝玲</t>
  </si>
  <si>
    <t>吴锦妹</t>
  </si>
  <si>
    <t>罗佛英</t>
  </si>
  <si>
    <t>黄水灵</t>
  </si>
  <si>
    <t>梁千妹</t>
  </si>
  <si>
    <t>黄万长</t>
  </si>
  <si>
    <t>费云</t>
  </si>
  <si>
    <t>杨均田</t>
  </si>
  <si>
    <t>李安强</t>
  </si>
  <si>
    <t>黄招娣</t>
  </si>
  <si>
    <t>林巧萍</t>
  </si>
  <si>
    <t>罗清英</t>
  </si>
  <si>
    <t>许明发</t>
  </si>
  <si>
    <t>邓正仁</t>
  </si>
  <si>
    <t>蔡满洪</t>
  </si>
  <si>
    <t>曾继荣</t>
  </si>
  <si>
    <t>谢莲萍</t>
  </si>
  <si>
    <t>梁杰</t>
  </si>
  <si>
    <t>吴弋恒</t>
  </si>
  <si>
    <t>李富成</t>
  </si>
  <si>
    <t>邹文佐</t>
  </si>
  <si>
    <t>罗星泽</t>
  </si>
  <si>
    <t>王运娥</t>
  </si>
  <si>
    <t>沈新凤</t>
  </si>
  <si>
    <t>李忠民</t>
  </si>
  <si>
    <t>陈灵霖</t>
  </si>
  <si>
    <t>谭梓珊</t>
  </si>
  <si>
    <t>王永洲</t>
  </si>
  <si>
    <t>石福苟</t>
  </si>
  <si>
    <t>郑慧萍</t>
  </si>
  <si>
    <t>沈相超</t>
  </si>
  <si>
    <t>潘亚程</t>
  </si>
  <si>
    <t>温俊杰</t>
  </si>
  <si>
    <t>梁华灿</t>
  </si>
  <si>
    <t>赵义</t>
  </si>
  <si>
    <t>张桂珍</t>
  </si>
  <si>
    <t>罗俊</t>
  </si>
  <si>
    <t>区淑如</t>
  </si>
  <si>
    <t>黄娥卿</t>
  </si>
  <si>
    <t>胡想花</t>
  </si>
  <si>
    <t>刘德成</t>
  </si>
  <si>
    <t>李振国</t>
  </si>
  <si>
    <t>唐云翔</t>
  </si>
  <si>
    <t>陈钰</t>
  </si>
  <si>
    <t>易丹</t>
  </si>
  <si>
    <t>吕喜风</t>
  </si>
  <si>
    <t>欧仪娣</t>
  </si>
  <si>
    <t>崔平</t>
  </si>
  <si>
    <t>刘光凤</t>
  </si>
  <si>
    <t>许良芬</t>
  </si>
  <si>
    <t>邓君应</t>
  </si>
  <si>
    <t>曾带娣</t>
  </si>
  <si>
    <t>邓考妹</t>
  </si>
  <si>
    <t>戴丽冰</t>
  </si>
  <si>
    <t>符伟庆</t>
  </si>
  <si>
    <t>梁明</t>
  </si>
  <si>
    <t>蒋旭蓉</t>
  </si>
  <si>
    <t>赖细民</t>
  </si>
  <si>
    <t>黄维锡</t>
  </si>
  <si>
    <t>罗秀海</t>
  </si>
  <si>
    <t>钟海华</t>
  </si>
  <si>
    <t>姚子建</t>
  </si>
  <si>
    <t>刘月娣</t>
  </si>
  <si>
    <t>赖分盈</t>
  </si>
  <si>
    <t>何福香</t>
  </si>
  <si>
    <t>梁洁雯</t>
  </si>
  <si>
    <t>徐秀珍</t>
  </si>
  <si>
    <t>欧碧琼</t>
  </si>
  <si>
    <t>赵淑琴</t>
  </si>
  <si>
    <t>聂金光</t>
  </si>
  <si>
    <t>陈洁仪</t>
  </si>
  <si>
    <t>唐璇光</t>
  </si>
  <si>
    <t>姚明煦</t>
  </si>
  <si>
    <t>张连妹</t>
  </si>
  <si>
    <t>温福娣</t>
  </si>
  <si>
    <t>邹奀娣</t>
  </si>
  <si>
    <t>刘桐秀</t>
  </si>
  <si>
    <t>陈东丽</t>
  </si>
  <si>
    <t>李时音</t>
  </si>
  <si>
    <t>黎玉梅</t>
  </si>
  <si>
    <t>潘启宁</t>
  </si>
  <si>
    <t>陈广凤</t>
  </si>
  <si>
    <t>张德寿</t>
  </si>
  <si>
    <t>罗苗辉</t>
  </si>
  <si>
    <t>周志伟</t>
  </si>
  <si>
    <t>侯棉宇</t>
  </si>
  <si>
    <t>刘光毅</t>
  </si>
  <si>
    <t>江士诚</t>
  </si>
  <si>
    <t>吴万昌</t>
  </si>
  <si>
    <t>徐佳鑫</t>
  </si>
  <si>
    <t>林大明</t>
  </si>
  <si>
    <t>杨月明</t>
  </si>
  <si>
    <t>文小华</t>
  </si>
  <si>
    <t>邓群英</t>
  </si>
  <si>
    <t>林昆</t>
  </si>
  <si>
    <t>黎月球</t>
  </si>
  <si>
    <t>赖石养</t>
  </si>
  <si>
    <t>欧善煌</t>
  </si>
  <si>
    <t>杨秀兰</t>
  </si>
  <si>
    <t>陈伟生</t>
  </si>
  <si>
    <t>周木辉</t>
  </si>
  <si>
    <t>苏灿彩</t>
  </si>
  <si>
    <t>何赞森</t>
  </si>
  <si>
    <t>李琳</t>
  </si>
  <si>
    <t>陈春元</t>
  </si>
  <si>
    <t>杨雪章</t>
  </si>
  <si>
    <t>庄粤</t>
  </si>
  <si>
    <t>何月梅</t>
  </si>
  <si>
    <t>陈昌源</t>
  </si>
  <si>
    <t>林琇</t>
  </si>
  <si>
    <t>梁中应</t>
  </si>
  <si>
    <t>赵俊逸</t>
  </si>
  <si>
    <t>肖六妹</t>
  </si>
  <si>
    <t>冯光兰</t>
  </si>
  <si>
    <t>曹桂青</t>
  </si>
  <si>
    <t>邹细茂</t>
  </si>
  <si>
    <t>黄玉安</t>
  </si>
  <si>
    <t>罗佳鑫</t>
  </si>
  <si>
    <t>钟丁养</t>
  </si>
  <si>
    <t>曾土莲</t>
  </si>
  <si>
    <t>冯桂英</t>
  </si>
  <si>
    <t>刘美兰</t>
  </si>
  <si>
    <t>朱志华</t>
  </si>
  <si>
    <t>宋诗庭</t>
  </si>
  <si>
    <t>沈红莲</t>
  </si>
  <si>
    <t>梁啟兴</t>
  </si>
  <si>
    <t>李旭佳</t>
  </si>
  <si>
    <t>刘佩珊</t>
  </si>
  <si>
    <t>黄锦荣</t>
  </si>
  <si>
    <t>温何仔</t>
  </si>
  <si>
    <t>吴艳丽</t>
  </si>
  <si>
    <t>潘玉营</t>
  </si>
  <si>
    <t>黄昌富</t>
  </si>
  <si>
    <t>赖沛霖</t>
  </si>
  <si>
    <t>黄永光</t>
  </si>
  <si>
    <t>廖观秀</t>
  </si>
  <si>
    <t>何妙良</t>
  </si>
  <si>
    <t>罗桂玉</t>
  </si>
  <si>
    <t>李永锦</t>
  </si>
  <si>
    <t>吴燕</t>
  </si>
  <si>
    <t>骆润妹</t>
  </si>
  <si>
    <t>潘建全</t>
  </si>
  <si>
    <t>邱文</t>
  </si>
  <si>
    <t>吕汉裕</t>
  </si>
  <si>
    <t>梁学明</t>
  </si>
  <si>
    <t>张博军</t>
  </si>
  <si>
    <t>李英添</t>
  </si>
  <si>
    <t>李爱荣</t>
  </si>
  <si>
    <t>陈燕梅</t>
  </si>
  <si>
    <t>朱绍群</t>
  </si>
  <si>
    <t>梁锦基</t>
  </si>
  <si>
    <t>成紫欣</t>
  </si>
  <si>
    <t>杨金华</t>
  </si>
  <si>
    <t>黄亚妹</t>
  </si>
  <si>
    <t>吴寿书</t>
  </si>
  <si>
    <t>黄洁如</t>
  </si>
  <si>
    <t>张艳春</t>
  </si>
  <si>
    <t>林贤权</t>
  </si>
  <si>
    <t>郭广君</t>
  </si>
  <si>
    <t>汤平英</t>
  </si>
  <si>
    <t>廖亮莹</t>
  </si>
  <si>
    <t>张新明</t>
  </si>
  <si>
    <t>邓建强</t>
  </si>
  <si>
    <t>廖东生</t>
  </si>
  <si>
    <t>黄国生</t>
  </si>
  <si>
    <t>韦瑞繁</t>
  </si>
  <si>
    <t>李桂烽</t>
  </si>
  <si>
    <t>张凤珍</t>
  </si>
  <si>
    <t>江阳苟</t>
  </si>
  <si>
    <t>陈玉福</t>
  </si>
  <si>
    <t>刘耿珍</t>
  </si>
  <si>
    <t>谢秀娣</t>
  </si>
  <si>
    <t>黄更玲</t>
  </si>
  <si>
    <t>肖劲昕</t>
  </si>
  <si>
    <t>龙学铭</t>
  </si>
  <si>
    <t>陈玉先</t>
  </si>
  <si>
    <t>白韶新</t>
  </si>
  <si>
    <t>梁根英</t>
  </si>
  <si>
    <t>余金莲</t>
  </si>
  <si>
    <t>顾励强</t>
  </si>
  <si>
    <t>卢国胜</t>
  </si>
  <si>
    <t>骆金兰</t>
  </si>
  <si>
    <t>李国平</t>
  </si>
  <si>
    <t>黄红娣</t>
  </si>
  <si>
    <t>陈应祺</t>
  </si>
  <si>
    <t>钟志坚</t>
  </si>
  <si>
    <t>黄英秀</t>
  </si>
  <si>
    <t>张汉生</t>
  </si>
  <si>
    <t>曹春花</t>
  </si>
  <si>
    <t>廖明钧</t>
  </si>
  <si>
    <t>康誉萱</t>
  </si>
  <si>
    <t>蓝桂娣</t>
  </si>
  <si>
    <t>沈相福</t>
  </si>
  <si>
    <t>欧炳恒</t>
  </si>
  <si>
    <t>邹裕旺</t>
  </si>
  <si>
    <t>植美莲</t>
  </si>
  <si>
    <t>梁永宁</t>
  </si>
  <si>
    <t>林凤莲</t>
  </si>
  <si>
    <t>祝雪梅</t>
  </si>
  <si>
    <t>罗可通</t>
  </si>
  <si>
    <t>蒲德生</t>
  </si>
  <si>
    <t>林绍明</t>
  </si>
  <si>
    <t>胡步铮</t>
  </si>
  <si>
    <t>李智琼</t>
  </si>
  <si>
    <t>梁英</t>
  </si>
  <si>
    <t>曾守银</t>
  </si>
  <si>
    <t>李培思</t>
  </si>
  <si>
    <t>侯艳平</t>
  </si>
  <si>
    <t>丘建生</t>
  </si>
  <si>
    <t>甘锦明</t>
  </si>
  <si>
    <t>于明清</t>
  </si>
  <si>
    <t>陈安</t>
  </si>
  <si>
    <t>欧润招</t>
  </si>
  <si>
    <t>侯顺养</t>
  </si>
  <si>
    <t>肖雨菲</t>
  </si>
  <si>
    <t>陈君丽</t>
  </si>
  <si>
    <t>柯红英</t>
  </si>
  <si>
    <t>尹罗骞</t>
  </si>
  <si>
    <t>罗惠衡</t>
  </si>
  <si>
    <t>张运豪</t>
  </si>
  <si>
    <t>黄忠安</t>
  </si>
  <si>
    <t>刘声隆</t>
  </si>
  <si>
    <t>李小康</t>
  </si>
  <si>
    <t>张红卫</t>
  </si>
  <si>
    <t>饶家旭</t>
  </si>
  <si>
    <t>黄志明</t>
  </si>
  <si>
    <t>雷南韶</t>
  </si>
  <si>
    <t>侯舒琳</t>
  </si>
  <si>
    <t>杨虎</t>
  </si>
  <si>
    <t>梁细三</t>
  </si>
  <si>
    <t>田卫华</t>
  </si>
  <si>
    <t>张启花</t>
  </si>
  <si>
    <t>张祥顺</t>
  </si>
  <si>
    <t>何燮元</t>
  </si>
  <si>
    <t>陈有田</t>
  </si>
  <si>
    <t>伍美霞</t>
  </si>
  <si>
    <t>温顺有</t>
  </si>
  <si>
    <t>陈七标</t>
  </si>
  <si>
    <t>李仕许</t>
  </si>
  <si>
    <t>许远明</t>
  </si>
  <si>
    <t>李菊香</t>
  </si>
  <si>
    <t>陈杰文</t>
  </si>
  <si>
    <t>朱春英</t>
  </si>
  <si>
    <t>潘亚锋</t>
  </si>
  <si>
    <t>钟嘉保</t>
  </si>
  <si>
    <t>林伟生</t>
  </si>
  <si>
    <t>吴福娣</t>
  </si>
  <si>
    <t>钟洪清</t>
  </si>
  <si>
    <t>刘长娣</t>
  </si>
  <si>
    <t>陈永贵</t>
  </si>
  <si>
    <t>唐二女</t>
  </si>
  <si>
    <t>黄增辉</t>
  </si>
  <si>
    <t>周世俭</t>
  </si>
  <si>
    <t>成亚妹</t>
  </si>
  <si>
    <t>肖伟辉</t>
  </si>
  <si>
    <t>陈寿康</t>
  </si>
  <si>
    <t>甘铭泉</t>
  </si>
  <si>
    <t>洪劳耀</t>
  </si>
  <si>
    <t>黄丽娟</t>
  </si>
  <si>
    <t>李朝佳</t>
  </si>
  <si>
    <t>林艳秀</t>
  </si>
  <si>
    <t>徐友莲</t>
  </si>
  <si>
    <t>曾维龙</t>
  </si>
  <si>
    <t>宋彩娣</t>
  </si>
  <si>
    <t>文锦荣</t>
  </si>
  <si>
    <t>侯庚胜</t>
  </si>
  <si>
    <t>赖玉华</t>
  </si>
  <si>
    <t>曾汉宏</t>
  </si>
  <si>
    <t>杨勇祥</t>
  </si>
  <si>
    <t>陈应文</t>
  </si>
  <si>
    <t>蔡月妹</t>
  </si>
  <si>
    <t>蒙广明</t>
  </si>
  <si>
    <t>陈彩英</t>
  </si>
  <si>
    <t>朱永娥</t>
  </si>
  <si>
    <t>韩水娥</t>
  </si>
  <si>
    <t>钟茂娣</t>
  </si>
  <si>
    <r>
      <rPr>
        <b/>
        <sz val="16"/>
        <rFont val="宋体"/>
        <charset val="134"/>
      </rPr>
      <t>广东省非重度智力精神残疾人护理补贴发放基础信息表（2026年</t>
    </r>
    <r>
      <rPr>
        <b/>
        <sz val="16"/>
        <rFont val="Arial"/>
        <charset val="134"/>
      </rPr>
      <t>9</t>
    </r>
    <r>
      <rPr>
        <b/>
        <sz val="16"/>
        <rFont val="宋体"/>
        <charset val="134"/>
      </rPr>
      <t>月）</t>
    </r>
  </si>
  <si>
    <t>陈钦腾</t>
  </si>
  <si>
    <t>刘军</t>
  </si>
  <si>
    <t>骆桂娣</t>
  </si>
  <si>
    <t>黄科</t>
  </si>
  <si>
    <t>罗厚智</t>
  </si>
  <si>
    <t>梁泽希</t>
  </si>
  <si>
    <t>赖屏霞</t>
  </si>
  <si>
    <t>陈选明</t>
  </si>
  <si>
    <t>陈海辉</t>
  </si>
  <si>
    <t>吴维龙</t>
  </si>
  <si>
    <t>李文辉</t>
  </si>
  <si>
    <t>温丽霞</t>
  </si>
  <si>
    <t>钟庚娥</t>
  </si>
  <si>
    <t>邓志东</t>
  </si>
  <si>
    <t>骆胡招</t>
  </si>
  <si>
    <t>侯亚春</t>
  </si>
  <si>
    <t>何万旧</t>
  </si>
  <si>
    <t>蔡勤徐</t>
  </si>
  <si>
    <t>何雪贞</t>
  </si>
  <si>
    <t>陈志靖</t>
  </si>
  <si>
    <t>管帮林</t>
  </si>
  <si>
    <t>李翠英</t>
  </si>
  <si>
    <t>梁柏玮</t>
  </si>
  <si>
    <t>成建邦</t>
  </si>
  <si>
    <t>张佩云</t>
  </si>
  <si>
    <t>黄亚英</t>
  </si>
  <si>
    <t>彭嘉炜</t>
  </si>
  <si>
    <t>李宗广</t>
  </si>
  <si>
    <t>傅莹</t>
  </si>
  <si>
    <t>黄群英</t>
  </si>
  <si>
    <t>陈年凤</t>
  </si>
  <si>
    <t>吴荣华</t>
  </si>
  <si>
    <t>高有梅</t>
  </si>
  <si>
    <t>黄哲琛</t>
  </si>
  <si>
    <t>邱青云</t>
  </si>
  <si>
    <t>周燚</t>
  </si>
  <si>
    <t>庄润东</t>
  </si>
  <si>
    <t>李梦炫</t>
  </si>
  <si>
    <t>林旭珍</t>
  </si>
  <si>
    <t>伍其中</t>
  </si>
  <si>
    <t>易建雄</t>
  </si>
  <si>
    <t>吴国铭</t>
  </si>
  <si>
    <t>刘国宝</t>
  </si>
  <si>
    <t>何惠萍</t>
  </si>
  <si>
    <t>周江华</t>
  </si>
  <si>
    <t>李日威</t>
  </si>
  <si>
    <t>叶辛春</t>
  </si>
  <si>
    <t>何映红</t>
  </si>
  <si>
    <t>徐晓辉</t>
  </si>
  <si>
    <t>蔡泰任</t>
  </si>
  <si>
    <t>张莉萍</t>
  </si>
  <si>
    <t>陈一华</t>
  </si>
  <si>
    <t>张左晖</t>
  </si>
  <si>
    <t>李金秀</t>
  </si>
  <si>
    <t>邓国东</t>
  </si>
  <si>
    <t>罗正安</t>
  </si>
  <si>
    <t>赖韵雯</t>
  </si>
  <si>
    <t>曾庆文</t>
  </si>
  <si>
    <t>张瑞霖</t>
  </si>
  <si>
    <t>刘瑞彤</t>
  </si>
  <si>
    <t>周晶钰</t>
  </si>
  <si>
    <t>肖嘉瑞</t>
  </si>
  <si>
    <t>骆剑</t>
  </si>
  <si>
    <t>贺玲</t>
  </si>
  <si>
    <t>黄润琴</t>
  </si>
  <si>
    <t>胡昌强</t>
  </si>
  <si>
    <t>曾北森</t>
  </si>
  <si>
    <t>朱文波</t>
  </si>
  <si>
    <t>李有珍</t>
  </si>
  <si>
    <t>肖瑞才</t>
  </si>
  <si>
    <t>何建康</t>
  </si>
  <si>
    <t>吴俊福</t>
  </si>
  <si>
    <t>何健强</t>
  </si>
  <si>
    <t>廖桃满</t>
  </si>
  <si>
    <t>谢志强</t>
  </si>
  <si>
    <t>卢年娇</t>
  </si>
  <si>
    <t>曹顺有</t>
  </si>
  <si>
    <t>王玉群</t>
  </si>
  <si>
    <t>邱贰</t>
  </si>
  <si>
    <t>何韶通</t>
  </si>
  <si>
    <t>郑佛兰</t>
  </si>
  <si>
    <t>陈玉燕</t>
  </si>
  <si>
    <t>夏全福</t>
  </si>
  <si>
    <t>温日东</t>
  </si>
  <si>
    <t>黄晓兰</t>
  </si>
  <si>
    <t>胡智宇</t>
  </si>
  <si>
    <t>林亦辰</t>
  </si>
  <si>
    <t>伍健华</t>
  </si>
  <si>
    <t>邱凌云</t>
  </si>
  <si>
    <t>李贵宝</t>
  </si>
  <si>
    <t>陈亚丙</t>
  </si>
  <si>
    <t>杨保财</t>
  </si>
  <si>
    <t>莫美秀</t>
  </si>
  <si>
    <t>罗立丰</t>
  </si>
  <si>
    <t>陈小冬</t>
  </si>
  <si>
    <t>李敏</t>
  </si>
  <si>
    <t>肖文静</t>
  </si>
  <si>
    <t>王芳玉</t>
  </si>
  <si>
    <t>刘琦桢</t>
  </si>
  <si>
    <t>吴静</t>
  </si>
  <si>
    <t>赖胤芊</t>
  </si>
  <si>
    <t>黄榆英</t>
  </si>
  <si>
    <t>陈燕良</t>
  </si>
  <si>
    <t>吕乐桐</t>
  </si>
  <si>
    <t>廖聪娥</t>
  </si>
  <si>
    <t>黄美陆</t>
  </si>
  <si>
    <t>张卿茹</t>
  </si>
  <si>
    <t>郑勇</t>
  </si>
  <si>
    <t>郑珍明</t>
  </si>
  <si>
    <t>许淳</t>
  </si>
  <si>
    <t>程为清</t>
  </si>
  <si>
    <t>张新凤</t>
  </si>
  <si>
    <t>刘蕙绮</t>
  </si>
  <si>
    <t>罗嘉瑶</t>
  </si>
  <si>
    <t>李茗泽</t>
  </si>
  <si>
    <t>孙华钰</t>
  </si>
  <si>
    <t>何颖</t>
  </si>
  <si>
    <t>陈桂明</t>
  </si>
  <si>
    <t>卢桂芳</t>
  </si>
  <si>
    <t>龙沐青</t>
  </si>
  <si>
    <t>李胜磊</t>
  </si>
  <si>
    <t>赖俊函</t>
  </si>
  <si>
    <t>胡子文</t>
  </si>
  <si>
    <t>罗润博</t>
  </si>
  <si>
    <t>刘满娇</t>
  </si>
  <si>
    <t>王吉辉</t>
  </si>
  <si>
    <t>陈涛</t>
  </si>
  <si>
    <t>方璇</t>
  </si>
  <si>
    <t>张虾妹</t>
  </si>
  <si>
    <t>张少龙</t>
  </si>
  <si>
    <t>李丽娟</t>
  </si>
  <si>
    <t>何少谦</t>
  </si>
  <si>
    <t>麦友弟</t>
  </si>
  <si>
    <t>袁予岑</t>
  </si>
  <si>
    <t>刘卓赟</t>
  </si>
  <si>
    <t>江耀彬</t>
  </si>
  <si>
    <t>连新秀</t>
  </si>
  <si>
    <t>冯远岳</t>
  </si>
  <si>
    <t>陈少琼</t>
  </si>
  <si>
    <t>张卫民</t>
  </si>
  <si>
    <t>李思瀚</t>
  </si>
  <si>
    <t>梁宗辉</t>
  </si>
  <si>
    <t>廖晓静</t>
  </si>
  <si>
    <t>黄雪连</t>
  </si>
  <si>
    <t>戴诗英</t>
  </si>
  <si>
    <t>林泽荣</t>
  </si>
  <si>
    <t>李立伟</t>
  </si>
  <si>
    <t>陈子阳</t>
  </si>
  <si>
    <t>江宁</t>
  </si>
  <si>
    <t>侯国斌</t>
  </si>
  <si>
    <t>王满娇</t>
  </si>
  <si>
    <t>杨春林</t>
  </si>
  <si>
    <t>张俊杰</t>
  </si>
  <si>
    <t>李静</t>
  </si>
  <si>
    <t>李志芳</t>
  </si>
  <si>
    <t>晏君</t>
  </si>
  <si>
    <t>孙美林</t>
  </si>
  <si>
    <t>张志明</t>
  </si>
  <si>
    <t>郑卫红</t>
  </si>
  <si>
    <t>强素梅</t>
  </si>
  <si>
    <t>谢新怡</t>
  </si>
  <si>
    <t>周华斌</t>
  </si>
  <si>
    <t>罗轩源</t>
  </si>
  <si>
    <t>钟炳琴</t>
  </si>
  <si>
    <t>邝惠琼</t>
  </si>
  <si>
    <t>付韶军</t>
  </si>
  <si>
    <t>周杰飞</t>
  </si>
  <si>
    <t>陈亚丽</t>
  </si>
  <si>
    <t>林广华</t>
  </si>
  <si>
    <t>杨洪娟</t>
  </si>
  <si>
    <t>许桐菲</t>
  </si>
  <si>
    <t>冯伟强</t>
  </si>
  <si>
    <t>许刚姣</t>
  </si>
  <si>
    <t>朱梅喜</t>
  </si>
  <si>
    <t>成锦荣</t>
  </si>
  <si>
    <t>陈思晓</t>
  </si>
  <si>
    <t>吴芷姗</t>
  </si>
  <si>
    <t>张己兰</t>
  </si>
  <si>
    <t>夏亚珍</t>
  </si>
  <si>
    <t>江慧红</t>
  </si>
  <si>
    <t>梁文京</t>
  </si>
  <si>
    <t>廖明贵</t>
  </si>
  <si>
    <t>夏国庆</t>
  </si>
  <si>
    <t>何嘉莉</t>
  </si>
  <si>
    <t>刘丹</t>
  </si>
  <si>
    <t>林健</t>
  </si>
  <si>
    <t>林锋</t>
  </si>
  <si>
    <t>卜嘉妮</t>
  </si>
  <si>
    <t>罗泳清</t>
  </si>
  <si>
    <t>朱宁</t>
  </si>
  <si>
    <t>吴瑜</t>
  </si>
  <si>
    <t>王玉秀</t>
  </si>
  <si>
    <t>罗芬</t>
  </si>
  <si>
    <t>张启明</t>
  </si>
  <si>
    <t>苏木森</t>
  </si>
  <si>
    <t>陈晓辉</t>
  </si>
  <si>
    <t>卢乘艺</t>
  </si>
  <si>
    <t>戴满花</t>
  </si>
  <si>
    <t>林志镪</t>
  </si>
  <si>
    <t>屈海源</t>
  </si>
  <si>
    <t>罗志坚</t>
  </si>
  <si>
    <t>陶弘曦</t>
  </si>
  <si>
    <t>刘华娣</t>
  </si>
  <si>
    <t>蔡嘉亮</t>
  </si>
  <si>
    <t>姜胜娟</t>
  </si>
  <si>
    <t>陈英明</t>
  </si>
  <si>
    <t>周泽</t>
  </si>
  <si>
    <t>肖文英</t>
  </si>
  <si>
    <t>林韶欣</t>
  </si>
  <si>
    <t>梁亚友</t>
  </si>
  <si>
    <t>李志灵</t>
  </si>
  <si>
    <t>管幽婷</t>
  </si>
  <si>
    <t>游振楷</t>
  </si>
  <si>
    <t>龙亦坛</t>
  </si>
  <si>
    <t>任海途</t>
  </si>
  <si>
    <t>何永清</t>
  </si>
  <si>
    <t>蓝英</t>
  </si>
  <si>
    <t>白丽萍</t>
  </si>
  <si>
    <t>邬香宝</t>
  </si>
  <si>
    <t>邱群英</t>
  </si>
  <si>
    <t>刘远宏</t>
  </si>
  <si>
    <t>谭志辉</t>
  </si>
  <si>
    <t>徐溥言</t>
  </si>
  <si>
    <t>袁锦兴</t>
  </si>
  <si>
    <t>陈卓威</t>
  </si>
  <si>
    <t>官建飞</t>
  </si>
  <si>
    <t>彭小英</t>
  </si>
  <si>
    <t>汤正伍</t>
  </si>
  <si>
    <t>张文若</t>
  </si>
  <si>
    <t>陈骁宇</t>
  </si>
  <si>
    <t>邓碧华</t>
  </si>
  <si>
    <t>范军</t>
  </si>
  <si>
    <t>张细连</t>
  </si>
  <si>
    <t>刘秋凤</t>
  </si>
  <si>
    <t>李梓然</t>
  </si>
  <si>
    <t>徐惠琴</t>
  </si>
  <si>
    <t>李志坚</t>
  </si>
  <si>
    <t>房皓铭</t>
  </si>
  <si>
    <t>温细妹</t>
  </si>
  <si>
    <t>欧阳珊</t>
  </si>
  <si>
    <t>曾广兴</t>
  </si>
  <si>
    <t>何强</t>
  </si>
  <si>
    <t>黄义精</t>
  </si>
  <si>
    <t>丘华新</t>
  </si>
  <si>
    <t>徐添峪</t>
  </si>
  <si>
    <t>郑雨璐</t>
  </si>
  <si>
    <t>周尊爱</t>
  </si>
  <si>
    <t>许景豪</t>
  </si>
  <si>
    <t>邓仁贵</t>
  </si>
  <si>
    <t>钟韶锋</t>
  </si>
  <si>
    <t>谢誉铭</t>
  </si>
  <si>
    <t>谢永祥</t>
  </si>
  <si>
    <t>詹俊元</t>
  </si>
  <si>
    <t>廖启娣</t>
  </si>
  <si>
    <t>杨亚秀</t>
  </si>
  <si>
    <t>黄文娣</t>
  </si>
  <si>
    <t>宁永久</t>
  </si>
  <si>
    <t>付新梅</t>
  </si>
  <si>
    <t>骆建文</t>
  </si>
  <si>
    <t>欧炳富</t>
  </si>
  <si>
    <t>刘嘉雯</t>
  </si>
  <si>
    <t>陈洪辉</t>
  </si>
  <si>
    <t>林三梅</t>
  </si>
  <si>
    <t>毛宇坚</t>
  </si>
  <si>
    <t>钟新华</t>
  </si>
  <si>
    <t>莫亚诚</t>
  </si>
  <si>
    <t>陈光明</t>
  </si>
  <si>
    <t>冯韶新</t>
  </si>
  <si>
    <t>张锦兰</t>
  </si>
  <si>
    <t>董凡兴</t>
  </si>
  <si>
    <t>黎玉灵</t>
  </si>
  <si>
    <t>刘小静</t>
  </si>
  <si>
    <t>钟心玙</t>
  </si>
  <si>
    <t>朱年妹</t>
  </si>
  <si>
    <t>华佩珍</t>
  </si>
  <si>
    <t>应家清</t>
  </si>
  <si>
    <t>唐坚</t>
  </si>
  <si>
    <t>王勇道</t>
  </si>
  <si>
    <t>郭直佳</t>
  </si>
  <si>
    <t>张贱凤</t>
  </si>
  <si>
    <t>胡柳蒲</t>
  </si>
  <si>
    <t>钟志伟</t>
  </si>
  <si>
    <t>康平</t>
  </si>
  <si>
    <t>陈超</t>
  </si>
  <si>
    <t>朱彩霞</t>
  </si>
  <si>
    <t>尹洁</t>
  </si>
  <si>
    <t>李小婷</t>
  </si>
  <si>
    <t>李金辉</t>
  </si>
  <si>
    <t>何志梅</t>
  </si>
  <si>
    <t>袁绍岗</t>
  </si>
  <si>
    <t>李红伟</t>
  </si>
  <si>
    <t>成社苟</t>
  </si>
  <si>
    <t>何俊强</t>
  </si>
  <si>
    <t>潘小莹</t>
  </si>
  <si>
    <t>钟水连</t>
  </si>
  <si>
    <t>黄桂芳</t>
  </si>
  <si>
    <t>钟贱妹</t>
  </si>
  <si>
    <t>王穗群</t>
  </si>
  <si>
    <t>王多庆</t>
  </si>
  <si>
    <t>何德聪</t>
  </si>
  <si>
    <t>黄沛炜</t>
  </si>
  <si>
    <t>侯志华</t>
  </si>
  <si>
    <t>余小燕</t>
  </si>
  <si>
    <t>邱泽涛</t>
  </si>
  <si>
    <t>侯玉萍</t>
  </si>
  <si>
    <t>李雪金</t>
  </si>
  <si>
    <t>钟昌亮</t>
  </si>
  <si>
    <t>陈清容</t>
  </si>
  <si>
    <t>叶翔</t>
  </si>
  <si>
    <t>周春山</t>
  </si>
  <si>
    <t>李金娣</t>
  </si>
  <si>
    <t>康广湘</t>
  </si>
  <si>
    <t>石军</t>
  </si>
  <si>
    <t>黄芝键</t>
  </si>
  <si>
    <t>阳颖</t>
  </si>
  <si>
    <t>徐洪忠</t>
  </si>
  <si>
    <t>李建文</t>
  </si>
  <si>
    <t>刘畅</t>
  </si>
  <si>
    <t>张景山</t>
  </si>
  <si>
    <t>张育宁</t>
  </si>
  <si>
    <t>徐沛华</t>
  </si>
  <si>
    <t>崔卫</t>
  </si>
  <si>
    <t>钟明</t>
  </si>
  <si>
    <t>吴建平</t>
  </si>
  <si>
    <t>李汉宗</t>
  </si>
  <si>
    <t>王巧云</t>
  </si>
  <si>
    <t>赖宏初</t>
  </si>
  <si>
    <t>余洁奇</t>
  </si>
  <si>
    <t>吴佳杰</t>
  </si>
  <si>
    <t>陈林春</t>
  </si>
  <si>
    <t>王建国</t>
  </si>
  <si>
    <t>叶晓欣</t>
  </si>
  <si>
    <t>叶家栋</t>
  </si>
  <si>
    <t>李忠良</t>
  </si>
  <si>
    <t>孔光华</t>
  </si>
  <si>
    <t>钟伟祥</t>
  </si>
  <si>
    <t>陈育君</t>
  </si>
  <si>
    <t>黄熙尧</t>
  </si>
  <si>
    <t>黄光旭</t>
  </si>
  <si>
    <t>胡斯丽</t>
  </si>
  <si>
    <t>吴烨</t>
  </si>
  <si>
    <t>陈丹</t>
  </si>
  <si>
    <t>胡必凤</t>
  </si>
  <si>
    <t>张顺怡</t>
  </si>
  <si>
    <t>廖家兴</t>
  </si>
  <si>
    <t>黄清娣</t>
  </si>
  <si>
    <t>刘雪娥</t>
  </si>
  <si>
    <t>张学明</t>
  </si>
  <si>
    <t>古家驿</t>
  </si>
  <si>
    <t>侯桂娇</t>
  </si>
  <si>
    <t>黄树娇</t>
  </si>
  <si>
    <t>郑杰新</t>
  </si>
  <si>
    <t>易登文</t>
  </si>
  <si>
    <t>彭海涛</t>
  </si>
  <si>
    <t>叶海英</t>
  </si>
  <si>
    <t>王新娇</t>
  </si>
  <si>
    <t>尹广健</t>
  </si>
  <si>
    <t>钟文锋</t>
  </si>
  <si>
    <t>贺文燕</t>
  </si>
  <si>
    <t>曾树连</t>
  </si>
  <si>
    <t>张灶娣</t>
  </si>
  <si>
    <t>何秋香</t>
  </si>
  <si>
    <t>周瑞云</t>
  </si>
  <si>
    <t>钟良湖</t>
  </si>
  <si>
    <t>成社娣</t>
  </si>
  <si>
    <t>刘育英</t>
  </si>
  <si>
    <t>黄伟娣</t>
  </si>
  <si>
    <t>于和平</t>
  </si>
  <si>
    <t>张景茵</t>
  </si>
  <si>
    <t>石政东</t>
  </si>
  <si>
    <t>黄乐芬</t>
  </si>
  <si>
    <t>李锦睿</t>
  </si>
  <si>
    <t>王呈奇</t>
  </si>
  <si>
    <t>陈莉芳</t>
  </si>
  <si>
    <t>魏子滨</t>
  </si>
  <si>
    <t>冯卓芳</t>
  </si>
  <si>
    <t>李观娣</t>
  </si>
  <si>
    <t>洪安</t>
  </si>
  <si>
    <t>何伟贤</t>
  </si>
  <si>
    <t>罗雨霏</t>
  </si>
  <si>
    <t>罗文军</t>
  </si>
  <si>
    <t>侯庆龙</t>
  </si>
  <si>
    <t>谢文捷</t>
  </si>
  <si>
    <t>李小平</t>
  </si>
  <si>
    <t>蔡迪荣</t>
  </si>
  <si>
    <t>宋书庭</t>
  </si>
  <si>
    <t>彭九娣</t>
  </si>
  <si>
    <t>吴勤芝</t>
  </si>
  <si>
    <t>钱立昕</t>
  </si>
  <si>
    <t>钟桂英</t>
  </si>
  <si>
    <t>高志威</t>
  </si>
  <si>
    <t>黄冠勋</t>
  </si>
  <si>
    <t>程玉锁</t>
  </si>
  <si>
    <t>尹汝辉</t>
  </si>
  <si>
    <t>朱江</t>
  </si>
  <si>
    <t>林伟君</t>
  </si>
  <si>
    <t>于春海</t>
  </si>
  <si>
    <t>王赖超</t>
  </si>
  <si>
    <t>陈光耀</t>
  </si>
  <si>
    <t>林俊平</t>
  </si>
  <si>
    <t>刘银娇</t>
  </si>
  <si>
    <t>冯保华</t>
  </si>
  <si>
    <t>刘润妹</t>
  </si>
  <si>
    <t>吕玉珍</t>
  </si>
  <si>
    <t>刘苑钧</t>
  </si>
  <si>
    <t>张梓锐</t>
  </si>
  <si>
    <t>潘梓睿</t>
  </si>
  <si>
    <t>黄亚琴</t>
  </si>
  <si>
    <t>曾细玉</t>
  </si>
  <si>
    <t>林汉波</t>
  </si>
  <si>
    <t>黄茵</t>
  </si>
  <si>
    <t>江寄虹</t>
  </si>
  <si>
    <t>冯永新</t>
  </si>
  <si>
    <t>余灵臻</t>
  </si>
  <si>
    <t>钟颜乐</t>
  </si>
  <si>
    <t>何垚冲</t>
  </si>
  <si>
    <t>赖春兰</t>
  </si>
  <si>
    <t>李艳丽</t>
  </si>
  <si>
    <t>刘家禄</t>
  </si>
  <si>
    <t>路炳森</t>
  </si>
  <si>
    <t>李名忠</t>
  </si>
  <si>
    <t>邱招连</t>
  </si>
  <si>
    <t>钟杰</t>
  </si>
  <si>
    <t>李坪峻</t>
  </si>
  <si>
    <t>胡永娇</t>
  </si>
  <si>
    <t>刘文英</t>
  </si>
  <si>
    <t>李亦辰</t>
  </si>
  <si>
    <t>郑紧练</t>
  </si>
  <si>
    <t>伍东峰</t>
  </si>
  <si>
    <t>高小妹</t>
  </si>
  <si>
    <t>侯敏</t>
  </si>
  <si>
    <t>李国华</t>
  </si>
  <si>
    <t>何明忠</t>
  </si>
  <si>
    <t>李柏睿</t>
  </si>
  <si>
    <t>陈海云</t>
  </si>
  <si>
    <t>朱妙珍</t>
  </si>
  <si>
    <t>张伟苑</t>
  </si>
  <si>
    <t>夏木良</t>
  </si>
  <si>
    <t>廖春英</t>
  </si>
  <si>
    <t>彭军</t>
  </si>
  <si>
    <t>冯坚</t>
  </si>
  <si>
    <t>陈春秀</t>
  </si>
  <si>
    <t>曾康裕</t>
  </si>
  <si>
    <t>张二妹</t>
  </si>
  <si>
    <t>钟带英</t>
  </si>
  <si>
    <t>宋神羲</t>
  </si>
  <si>
    <t>李贤端</t>
  </si>
  <si>
    <t>余志强</t>
  </si>
  <si>
    <t>池柔烨</t>
  </si>
  <si>
    <t>许灵</t>
  </si>
  <si>
    <t>张韶东</t>
  </si>
  <si>
    <t>周月曲</t>
  </si>
  <si>
    <t>黎荣福</t>
  </si>
  <si>
    <t>李嘉怡</t>
  </si>
  <si>
    <t>吴杰敏</t>
  </si>
  <si>
    <t>王金福</t>
  </si>
  <si>
    <t>李立</t>
  </si>
  <si>
    <t>王昭如</t>
  </si>
  <si>
    <t>曾国伟</t>
  </si>
  <si>
    <t>张桂招</t>
  </si>
  <si>
    <t>张方茹</t>
  </si>
  <si>
    <t>周月平</t>
  </si>
  <si>
    <t>刘国</t>
  </si>
  <si>
    <t>沈美花</t>
  </si>
  <si>
    <t>伍伟</t>
  </si>
  <si>
    <t>陈宁佑</t>
  </si>
  <si>
    <t>李文锋</t>
  </si>
  <si>
    <t>朱粦忠</t>
  </si>
  <si>
    <t>周伟成</t>
  </si>
  <si>
    <t>刘军燕</t>
  </si>
  <si>
    <t>吕桂馨</t>
  </si>
  <si>
    <t>黄建平</t>
  </si>
  <si>
    <t>黄子辉</t>
  </si>
  <si>
    <t>周小英</t>
  </si>
  <si>
    <t>杨粤</t>
  </si>
  <si>
    <t>谢丽娟</t>
  </si>
  <si>
    <t>张辉</t>
  </si>
  <si>
    <t>周明英</t>
  </si>
  <si>
    <t>谢得思</t>
  </si>
  <si>
    <t>晏业柱</t>
  </si>
  <si>
    <t>余泉寿</t>
  </si>
  <si>
    <t>钟逸雨</t>
  </si>
  <si>
    <t>曹培杰</t>
  </si>
  <si>
    <t>廖文明</t>
  </si>
  <si>
    <t>易雨泽</t>
  </si>
  <si>
    <t>刘秀平</t>
  </si>
  <si>
    <t>李泓晖</t>
  </si>
  <si>
    <t>徐小琴</t>
  </si>
  <si>
    <t>廖进杰</t>
  </si>
  <si>
    <t>黄小燕</t>
  </si>
  <si>
    <t>王少兰</t>
  </si>
  <si>
    <t>邹玫</t>
  </si>
  <si>
    <t>张何祥</t>
  </si>
  <si>
    <t>曾志萍</t>
  </si>
  <si>
    <t>赖星颖</t>
  </si>
  <si>
    <t>曾志鸿</t>
  </si>
  <si>
    <t>庄卓亮</t>
  </si>
  <si>
    <t>张楫</t>
  </si>
  <si>
    <t>于方亮</t>
  </si>
  <si>
    <t>周伟超</t>
  </si>
  <si>
    <t>谢雅淇</t>
  </si>
  <si>
    <t>赖文俊</t>
  </si>
  <si>
    <t>马嘉莉</t>
  </si>
  <si>
    <t>邓裕明</t>
  </si>
  <si>
    <t>颜莫</t>
  </si>
  <si>
    <t>阳明</t>
  </si>
  <si>
    <t>曾梓城</t>
  </si>
  <si>
    <t>侯义凤</t>
  </si>
  <si>
    <t>涂梓睿</t>
  </si>
  <si>
    <t>广东省_韶关市_浈江区_十里亭镇_江山樾社区居民委员会</t>
  </si>
  <si>
    <t>邱翠薇</t>
  </si>
  <si>
    <t>赖韶英</t>
  </si>
  <si>
    <t>周建</t>
  </si>
  <si>
    <t>刘健娣</t>
  </si>
  <si>
    <t>吴文轩</t>
  </si>
  <si>
    <t>赖卫英</t>
  </si>
  <si>
    <t>张影霞</t>
  </si>
  <si>
    <t>陈鲲智</t>
  </si>
  <si>
    <t>潘三群</t>
  </si>
  <si>
    <t>张四娣</t>
  </si>
  <si>
    <t>郭晖</t>
  </si>
  <si>
    <t>陆叶</t>
  </si>
  <si>
    <t>洪丽辉</t>
  </si>
  <si>
    <t>刘智斌</t>
  </si>
  <si>
    <t>黄湘娟</t>
  </si>
  <si>
    <t>赵丹</t>
  </si>
  <si>
    <t>潘芳</t>
  </si>
  <si>
    <t>曾舸</t>
  </si>
  <si>
    <t>潘洁</t>
  </si>
  <si>
    <t>钟李斌</t>
  </si>
  <si>
    <t>王少玉</t>
  </si>
  <si>
    <t>费佳文</t>
  </si>
  <si>
    <t>吴佳鑫</t>
  </si>
  <si>
    <t>邓瑞仪</t>
  </si>
  <si>
    <t>彭松太</t>
  </si>
  <si>
    <t>张传威</t>
  </si>
  <si>
    <t>陈志军</t>
  </si>
  <si>
    <t>黄东梅</t>
  </si>
  <si>
    <t>屈文清</t>
  </si>
  <si>
    <t>黎国威</t>
  </si>
  <si>
    <t>谭春苗</t>
  </si>
  <si>
    <t>刘赟</t>
  </si>
  <si>
    <t>欧阳子君</t>
  </si>
  <si>
    <t>张睿熙</t>
  </si>
  <si>
    <t>段延遂</t>
  </si>
  <si>
    <t>刘宝宜</t>
  </si>
  <si>
    <t>官子渝</t>
  </si>
  <si>
    <t>李志刚</t>
  </si>
  <si>
    <t>李群喜</t>
  </si>
  <si>
    <t>欧求凤</t>
  </si>
  <si>
    <t>陈梓翔</t>
  </si>
  <si>
    <t>赖明星</t>
  </si>
  <si>
    <t>赵雪英</t>
  </si>
  <si>
    <t>谭跃洪</t>
  </si>
  <si>
    <t>周国照</t>
  </si>
  <si>
    <t>廖钊睿</t>
  </si>
  <si>
    <t>袁义</t>
  </si>
  <si>
    <t>侯永红</t>
  </si>
  <si>
    <t>梁国方</t>
  </si>
  <si>
    <t>张斯超</t>
  </si>
  <si>
    <t>郭昀达</t>
  </si>
  <si>
    <t>何耀文</t>
  </si>
  <si>
    <t>范先才</t>
  </si>
  <si>
    <t>刘慧琳</t>
  </si>
  <si>
    <t>李松东</t>
  </si>
  <si>
    <t>徐毅斌</t>
  </si>
  <si>
    <t>陈艺</t>
  </si>
  <si>
    <t>钟卫英</t>
  </si>
  <si>
    <t>李斌</t>
  </si>
  <si>
    <t>曾韵成</t>
  </si>
  <si>
    <t>陈永兴</t>
  </si>
  <si>
    <t>侯海文</t>
  </si>
  <si>
    <t>杜义彪</t>
  </si>
  <si>
    <t>陈雪芳</t>
  </si>
  <si>
    <t>谭倩</t>
  </si>
  <si>
    <t>罗芳容</t>
  </si>
  <si>
    <t>张友红</t>
  </si>
  <si>
    <t>吴伟新</t>
  </si>
  <si>
    <t>朱文章</t>
  </si>
  <si>
    <t>李明璋</t>
  </si>
  <si>
    <t>黄仕华</t>
  </si>
  <si>
    <t>刘弘裕</t>
  </si>
  <si>
    <t>李江勇</t>
  </si>
  <si>
    <t>钟义妹</t>
  </si>
  <si>
    <t>陈敏</t>
  </si>
  <si>
    <t>邓园园</t>
  </si>
  <si>
    <t>曾小红</t>
  </si>
  <si>
    <t>周建华</t>
  </si>
  <si>
    <t>陈赤峰</t>
  </si>
  <si>
    <t>邓小华</t>
  </si>
  <si>
    <t>潘虹</t>
  </si>
  <si>
    <t>刘卫斌</t>
  </si>
  <si>
    <t>朱文莉</t>
  </si>
  <si>
    <t>张祥凤</t>
  </si>
  <si>
    <t>郑广华</t>
  </si>
  <si>
    <t>肖和兵</t>
  </si>
  <si>
    <t>胡银娣</t>
  </si>
  <si>
    <t>郑英橦</t>
  </si>
  <si>
    <t>曾东燕</t>
  </si>
  <si>
    <t>潘美源</t>
  </si>
  <si>
    <t>成财秀</t>
  </si>
  <si>
    <t>王建</t>
  </si>
  <si>
    <t>袁懿</t>
  </si>
  <si>
    <t>李其兴</t>
  </si>
  <si>
    <t>刘潮源</t>
  </si>
  <si>
    <t>贺莉</t>
  </si>
  <si>
    <t>何金群</t>
  </si>
  <si>
    <t>张连英</t>
  </si>
  <si>
    <t>张上基</t>
  </si>
  <si>
    <t>王卫红</t>
  </si>
  <si>
    <t>李穗彬</t>
  </si>
  <si>
    <t>谭剑飞</t>
  </si>
  <si>
    <t>周伟英</t>
  </si>
  <si>
    <t>侯政强</t>
  </si>
  <si>
    <t>韩子唯</t>
  </si>
  <si>
    <t>伍伟雄</t>
  </si>
  <si>
    <t>陈广兰</t>
  </si>
  <si>
    <t>巫小敏</t>
  </si>
  <si>
    <t>陈子航</t>
  </si>
  <si>
    <t>张广智</t>
  </si>
  <si>
    <t>潘家楷</t>
  </si>
  <si>
    <t>神春兰</t>
  </si>
  <si>
    <t>蔡奎</t>
  </si>
  <si>
    <t>李辛凤</t>
  </si>
  <si>
    <t>邹燕</t>
  </si>
  <si>
    <t>郭文元</t>
  </si>
  <si>
    <t>余刁妹</t>
  </si>
  <si>
    <t>罗桂平</t>
  </si>
  <si>
    <t>吴宾</t>
  </si>
  <si>
    <t>江帆</t>
  </si>
  <si>
    <t>陈神娇</t>
  </si>
  <si>
    <t>叶泽雄</t>
  </si>
  <si>
    <t>陈权伟</t>
  </si>
  <si>
    <t>杨帆</t>
  </si>
  <si>
    <t>杨继武</t>
  </si>
  <si>
    <t>施强妹</t>
  </si>
  <si>
    <t>谭杰锋</t>
  </si>
  <si>
    <t>苏文凤</t>
  </si>
  <si>
    <t>黎伟生</t>
  </si>
  <si>
    <t>潘楚龙</t>
  </si>
  <si>
    <t>江春香</t>
  </si>
  <si>
    <t>曾博文</t>
  </si>
  <si>
    <t>郑绍坚</t>
  </si>
  <si>
    <t>陈亚招</t>
  </si>
  <si>
    <t>胡全</t>
  </si>
  <si>
    <t>黎思恒</t>
  </si>
  <si>
    <t>朱家鸣</t>
  </si>
  <si>
    <t>张小婷</t>
  </si>
  <si>
    <t>王光顺</t>
  </si>
  <si>
    <t>袁康政</t>
  </si>
  <si>
    <t>邓伟兰</t>
  </si>
  <si>
    <t>黄鑫潼</t>
  </si>
  <si>
    <t>温庆文</t>
  </si>
  <si>
    <t>曾桂娇</t>
  </si>
  <si>
    <t>胡俊杰</t>
  </si>
  <si>
    <t>陶玉明</t>
  </si>
  <si>
    <t>王望新</t>
  </si>
  <si>
    <t>林美玉</t>
  </si>
  <si>
    <t>李亚娟</t>
  </si>
  <si>
    <t>成彩芳</t>
  </si>
  <si>
    <t>刘利娇</t>
  </si>
  <si>
    <t>张佳俊</t>
  </si>
  <si>
    <t>刘馨匀</t>
  </si>
  <si>
    <t>刘尊</t>
  </si>
  <si>
    <t>邓锦华</t>
  </si>
  <si>
    <t>李润莲</t>
  </si>
  <si>
    <t>李东</t>
  </si>
  <si>
    <t>谭敏</t>
  </si>
  <si>
    <t>赵文波</t>
  </si>
  <si>
    <t>江秀珍</t>
  </si>
  <si>
    <t>陆瑞珍</t>
  </si>
  <si>
    <t>饶玉琼</t>
  </si>
  <si>
    <t>丘路生</t>
  </si>
  <si>
    <t>侯运娣</t>
  </si>
  <si>
    <t>汲绪侠</t>
  </si>
  <si>
    <t>刘良助</t>
  </si>
  <si>
    <t>陈心愉</t>
  </si>
  <si>
    <t>范胜华</t>
  </si>
  <si>
    <t>潘志庭</t>
  </si>
  <si>
    <t>韦业</t>
  </si>
  <si>
    <t>封锦波</t>
  </si>
  <si>
    <t>莫亚旱</t>
  </si>
  <si>
    <t>吴程萍</t>
  </si>
  <si>
    <t>胡文丽</t>
  </si>
  <si>
    <t>肖宇凯</t>
  </si>
  <si>
    <t>蔡雅妮</t>
  </si>
  <si>
    <t>曾彦登</t>
  </si>
  <si>
    <t>陈家齐</t>
  </si>
  <si>
    <t>谭光仿</t>
  </si>
  <si>
    <t>曾金全</t>
  </si>
  <si>
    <t>黄韶明</t>
  </si>
  <si>
    <t>甘子锐</t>
  </si>
  <si>
    <t>张城华</t>
  </si>
  <si>
    <t>朱福秀</t>
  </si>
  <si>
    <t>朱新强</t>
  </si>
  <si>
    <t>温小翠</t>
  </si>
  <si>
    <t>李卫华</t>
  </si>
  <si>
    <t>陈国辉</t>
  </si>
  <si>
    <t>罗尚荣</t>
  </si>
  <si>
    <t>王文俊</t>
  </si>
  <si>
    <t>赖扦兴</t>
  </si>
  <si>
    <t>钟斌</t>
  </si>
  <si>
    <t>晏梓杰</t>
  </si>
  <si>
    <t>肖文娟</t>
  </si>
  <si>
    <t>龙日亮</t>
  </si>
  <si>
    <t>赖春霞</t>
  </si>
  <si>
    <t>陆恒庆</t>
  </si>
  <si>
    <t>林飞</t>
  </si>
  <si>
    <t>林志荣</t>
  </si>
  <si>
    <t>吴春韶</t>
  </si>
  <si>
    <t>谢磊</t>
  </si>
  <si>
    <t>邹建</t>
  </si>
  <si>
    <t>梁怡</t>
  </si>
  <si>
    <t>蔡贵勇</t>
  </si>
  <si>
    <t>吕善娟</t>
  </si>
  <si>
    <t>杨福秀</t>
  </si>
  <si>
    <t>杨子见</t>
  </si>
  <si>
    <t>李子恒</t>
  </si>
  <si>
    <t>范紫龙</t>
  </si>
  <si>
    <t>吕声仙</t>
  </si>
  <si>
    <t>杨桂梅</t>
  </si>
  <si>
    <t>黄国英</t>
  </si>
  <si>
    <t>暴承锵</t>
  </si>
  <si>
    <t>冯华聪</t>
  </si>
  <si>
    <t>朱伯才</t>
  </si>
  <si>
    <t>李树平</t>
  </si>
  <si>
    <t>莫景阳</t>
  </si>
  <si>
    <t>叶世荣</t>
  </si>
  <si>
    <t>吴细明</t>
  </si>
  <si>
    <t>陈金俊</t>
  </si>
  <si>
    <t>李文轩</t>
  </si>
  <si>
    <t>杨红福</t>
  </si>
  <si>
    <t>王明欣</t>
  </si>
  <si>
    <t>张伟超</t>
  </si>
  <si>
    <t>李淑萍</t>
  </si>
  <si>
    <t>廖志伟</t>
  </si>
  <si>
    <t>蓝政麟</t>
  </si>
  <si>
    <t>曾神祥</t>
  </si>
  <si>
    <t>谭来发</t>
  </si>
  <si>
    <t>罗新华</t>
  </si>
  <si>
    <t>文锦辉</t>
  </si>
  <si>
    <t>邱永祥</t>
  </si>
  <si>
    <t>吴家燕</t>
  </si>
  <si>
    <t>叶萍</t>
  </si>
  <si>
    <t>罗洁珍</t>
  </si>
  <si>
    <t>胡志东</t>
  </si>
  <si>
    <t>卢剑鸿</t>
  </si>
  <si>
    <t>陈雪卿</t>
  </si>
  <si>
    <t>明子豪</t>
  </si>
  <si>
    <t>陈志坚</t>
  </si>
  <si>
    <t>卢永凤</t>
  </si>
  <si>
    <t>陈小燕</t>
  </si>
  <si>
    <t>黄石凤</t>
  </si>
  <si>
    <t>冯玉莲</t>
  </si>
  <si>
    <t>许可</t>
  </si>
  <si>
    <t>徐莲英</t>
  </si>
  <si>
    <t>黄韶霞</t>
  </si>
  <si>
    <t>李品荣</t>
  </si>
  <si>
    <t>陈少芝</t>
  </si>
  <si>
    <t>林凯德</t>
  </si>
  <si>
    <t>卿娟娟</t>
  </si>
  <si>
    <t>向德连</t>
  </si>
  <si>
    <t>龚子赢</t>
  </si>
  <si>
    <t>钟佳成</t>
  </si>
  <si>
    <t>杨润成</t>
  </si>
  <si>
    <t>钟云太</t>
  </si>
  <si>
    <t>杨海霞</t>
  </si>
  <si>
    <t>黄焕林</t>
  </si>
  <si>
    <t>黄康林</t>
  </si>
  <si>
    <t>李一凤</t>
  </si>
  <si>
    <t>唐永红</t>
  </si>
  <si>
    <t>曾雪俊</t>
  </si>
  <si>
    <t>毛枫</t>
  </si>
  <si>
    <t>潘翠平</t>
  </si>
  <si>
    <t>李兰英</t>
  </si>
  <si>
    <t>蔡桂娥</t>
  </si>
  <si>
    <t>温谷财</t>
  </si>
  <si>
    <t>黄通</t>
  </si>
  <si>
    <t>朱旭滨</t>
  </si>
  <si>
    <t>刘淑娟</t>
  </si>
  <si>
    <t>成文滨</t>
  </si>
  <si>
    <t>于小毅</t>
  </si>
  <si>
    <t>肖学英</t>
  </si>
  <si>
    <t>杨立辉</t>
  </si>
  <si>
    <t>胡桂凤</t>
  </si>
  <si>
    <t>张朝文</t>
  </si>
  <si>
    <t>张红石</t>
  </si>
  <si>
    <t>张己娣</t>
  </si>
  <si>
    <t>胡万洪</t>
  </si>
  <si>
    <t>沈辉喜</t>
  </si>
  <si>
    <t>曾国英</t>
  </si>
  <si>
    <t>尚成书</t>
  </si>
  <si>
    <t>侯玟婷</t>
  </si>
  <si>
    <t>陈昱森</t>
  </si>
  <si>
    <t>莫有娣</t>
  </si>
  <si>
    <t>潘波练</t>
  </si>
  <si>
    <t>骆仁娣</t>
  </si>
  <si>
    <t>朱建琴</t>
  </si>
  <si>
    <t>杨素娥</t>
  </si>
  <si>
    <t>李忠和</t>
  </si>
  <si>
    <t>刘添宇</t>
  </si>
  <si>
    <t>柯炳华</t>
  </si>
  <si>
    <t>廖伟洪</t>
  </si>
  <si>
    <t>陈国松</t>
  </si>
  <si>
    <t>许亚奀</t>
  </si>
  <si>
    <t>张建明</t>
  </si>
  <si>
    <t>黄建辉</t>
  </si>
  <si>
    <t>陈建忠</t>
  </si>
  <si>
    <t>邵海秀</t>
  </si>
  <si>
    <t>王振南</t>
  </si>
  <si>
    <t>侯芳婷</t>
  </si>
  <si>
    <t>张堪耀</t>
  </si>
  <si>
    <t>陈远韶</t>
  </si>
  <si>
    <t>吕勇</t>
  </si>
  <si>
    <t>胡予墨</t>
  </si>
  <si>
    <t>骆丁莲</t>
  </si>
  <si>
    <t>沈小芳</t>
  </si>
  <si>
    <t>黄香妹</t>
  </si>
  <si>
    <t>苏明</t>
  </si>
  <si>
    <t>曾韶广</t>
  </si>
  <si>
    <t>温英豪</t>
  </si>
  <si>
    <t>温剑东</t>
  </si>
  <si>
    <t>范秀妹</t>
  </si>
  <si>
    <t>杨羽</t>
  </si>
  <si>
    <t>林映伶</t>
  </si>
  <si>
    <t>姜洪英</t>
  </si>
  <si>
    <t>钟华宣</t>
  </si>
  <si>
    <t>潘裕友</t>
  </si>
  <si>
    <t>沈二妹</t>
  </si>
  <si>
    <t>刘秀华</t>
  </si>
  <si>
    <t>温秀容</t>
  </si>
  <si>
    <t>莫永秀</t>
  </si>
  <si>
    <t>何辉林</t>
  </si>
  <si>
    <t>郭曼华</t>
  </si>
  <si>
    <t>许期顺</t>
  </si>
  <si>
    <t>黄韶亮</t>
  </si>
  <si>
    <t>宋金明</t>
  </si>
  <si>
    <t>梁苏珍</t>
  </si>
  <si>
    <t>胡春梅</t>
  </si>
  <si>
    <t>钟永梅</t>
  </si>
  <si>
    <t>李功海</t>
  </si>
  <si>
    <t>邓韶燕</t>
  </si>
  <si>
    <t>罗梓尹</t>
  </si>
  <si>
    <t>周卫海</t>
  </si>
  <si>
    <t>赖武</t>
  </si>
  <si>
    <t>黄诗咏</t>
  </si>
  <si>
    <t>何忆晨</t>
  </si>
  <si>
    <t>廖丽虹</t>
  </si>
  <si>
    <t>赖泽豪</t>
  </si>
  <si>
    <t>谢卓霖</t>
  </si>
  <si>
    <t>侯二顺</t>
  </si>
  <si>
    <t>刘志坚</t>
  </si>
  <si>
    <t>段金莲</t>
  </si>
  <si>
    <t>曾旭</t>
  </si>
  <si>
    <t>罗菊芬</t>
  </si>
  <si>
    <t>吴学球</t>
  </si>
  <si>
    <t>冯燕聪</t>
  </si>
  <si>
    <t>白国强</t>
  </si>
  <si>
    <t>罗定隆</t>
  </si>
  <si>
    <t>王映惠</t>
  </si>
  <si>
    <t>周正坚</t>
  </si>
  <si>
    <t>林志伟</t>
  </si>
  <si>
    <t>谭密怡</t>
  </si>
  <si>
    <t>谭红敏</t>
  </si>
  <si>
    <t>黄小聪</t>
  </si>
  <si>
    <t>王智博</t>
  </si>
  <si>
    <t>李新平</t>
  </si>
  <si>
    <t>许其桥</t>
  </si>
  <si>
    <t>莫丽芸</t>
  </si>
  <si>
    <t>莫燕芳</t>
  </si>
  <si>
    <t>侯鸾姣</t>
  </si>
  <si>
    <t>姚桂花</t>
  </si>
  <si>
    <t>昌芷言</t>
  </si>
  <si>
    <t>梁人顺</t>
  </si>
  <si>
    <t>吴鸿彬</t>
  </si>
  <si>
    <t>欧顺英</t>
  </si>
  <si>
    <t>周元浩</t>
  </si>
  <si>
    <t>梁志刚</t>
  </si>
  <si>
    <t>叶月兰</t>
  </si>
  <si>
    <t>陈新六</t>
  </si>
  <si>
    <t>蔡雅芳</t>
  </si>
  <si>
    <t>郑福城</t>
  </si>
  <si>
    <t>杨慧</t>
  </si>
  <si>
    <t>吴桂英</t>
  </si>
  <si>
    <t>黄辉</t>
  </si>
  <si>
    <t>陈森</t>
  </si>
  <si>
    <t>练文杰</t>
  </si>
  <si>
    <t>叶家豪</t>
  </si>
  <si>
    <t>郭晓君</t>
  </si>
  <si>
    <t>叶白娇</t>
  </si>
  <si>
    <t>潘导</t>
  </si>
  <si>
    <t>何润琼</t>
  </si>
  <si>
    <t>郑智平</t>
  </si>
  <si>
    <t>陈沐凯</t>
  </si>
  <si>
    <t>李志娣</t>
  </si>
  <si>
    <t>钟宇帆</t>
  </si>
  <si>
    <t>胡秀珍</t>
  </si>
  <si>
    <t>李睿涵</t>
  </si>
  <si>
    <t>谭兰花</t>
  </si>
  <si>
    <t>黄烨欣</t>
  </si>
  <si>
    <t>朱华</t>
  </si>
  <si>
    <t>何庞古</t>
  </si>
  <si>
    <t>冯金华</t>
  </si>
  <si>
    <t>谭丽群</t>
  </si>
  <si>
    <t>林瀚宇</t>
  </si>
  <si>
    <t>李惠萍</t>
  </si>
  <si>
    <t>梁小城</t>
  </si>
  <si>
    <t>邓永明</t>
  </si>
  <si>
    <t>莫七娣</t>
  </si>
  <si>
    <t>曹伟池</t>
  </si>
  <si>
    <t>郑法雄</t>
  </si>
  <si>
    <t>缪素珍</t>
  </si>
  <si>
    <t>李朝辉</t>
  </si>
  <si>
    <t>黄善娣</t>
  </si>
  <si>
    <t>姜秀英</t>
  </si>
  <si>
    <t>莫山东</t>
  </si>
  <si>
    <t>麦韶文</t>
  </si>
  <si>
    <t>邓沛南</t>
  </si>
  <si>
    <t>成诺</t>
  </si>
  <si>
    <t>李树林</t>
  </si>
  <si>
    <t>潘艳</t>
  </si>
  <si>
    <t>沈妤霖</t>
  </si>
  <si>
    <t>张自立</t>
  </si>
  <si>
    <t>林志宇</t>
  </si>
  <si>
    <t>马和平</t>
  </si>
  <si>
    <t>梁静怡</t>
  </si>
  <si>
    <t>何玲</t>
  </si>
  <si>
    <t>廖明富</t>
  </si>
  <si>
    <t>李满英</t>
  </si>
  <si>
    <t>李秋乐</t>
  </si>
  <si>
    <t>冯友平</t>
  </si>
  <si>
    <t>刘远涛</t>
  </si>
  <si>
    <t>刘聿希</t>
  </si>
  <si>
    <t>何新连</t>
  </si>
  <si>
    <t>苏星成</t>
  </si>
  <si>
    <t>范博元</t>
  </si>
  <si>
    <t>胡小飞</t>
  </si>
  <si>
    <t>陈叶</t>
  </si>
  <si>
    <t>何小洁</t>
  </si>
  <si>
    <t>邓新妹</t>
  </si>
  <si>
    <t>吴影霞</t>
  </si>
  <si>
    <t>唐碎荣</t>
  </si>
  <si>
    <t>李汐</t>
  </si>
  <si>
    <t>梅耀红</t>
  </si>
  <si>
    <t>唐艺瑜</t>
  </si>
  <si>
    <t>黄木水</t>
  </si>
  <si>
    <t>朱金凤</t>
  </si>
  <si>
    <t>黎嘉瑞</t>
  </si>
  <si>
    <t>孔炳娣</t>
  </si>
  <si>
    <t>黎潼</t>
  </si>
  <si>
    <t>黄惠媚</t>
  </si>
  <si>
    <t>谭冬莲</t>
  </si>
  <si>
    <t>侯石明</t>
  </si>
  <si>
    <t>谭燕耀</t>
  </si>
  <si>
    <t>陈小平</t>
  </si>
  <si>
    <t>温子涵</t>
  </si>
  <si>
    <t>颜丽萍</t>
  </si>
  <si>
    <t>张细梅</t>
  </si>
  <si>
    <t>罗春燕</t>
  </si>
  <si>
    <t>邱瑞恒</t>
  </si>
  <si>
    <t>朱赞云</t>
  </si>
  <si>
    <t>陈诺然</t>
  </si>
  <si>
    <t>向桂英</t>
  </si>
  <si>
    <t>刘和华</t>
  </si>
  <si>
    <t>梁桂娣</t>
  </si>
  <si>
    <t>黄璐</t>
  </si>
  <si>
    <t>周佩芳</t>
  </si>
  <si>
    <t>朱海均</t>
  </si>
  <si>
    <t>钟伟杰</t>
  </si>
  <si>
    <t>陈丽萍</t>
  </si>
  <si>
    <t>朱智琳</t>
  </si>
  <si>
    <t>朱韶巍</t>
  </si>
  <si>
    <t>陶俊伯</t>
  </si>
  <si>
    <t>黄雁明</t>
  </si>
  <si>
    <t>梁玉莹</t>
  </si>
  <si>
    <t>杨国明</t>
  </si>
  <si>
    <t>侯海城</t>
  </si>
  <si>
    <t>冼宏</t>
  </si>
  <si>
    <t>赖文清</t>
  </si>
  <si>
    <t>刘彩玲</t>
  </si>
  <si>
    <t>梁玉兰</t>
  </si>
  <si>
    <t>马君</t>
  </si>
  <si>
    <t>陈迪书</t>
  </si>
  <si>
    <t>池秋飞</t>
  </si>
  <si>
    <t>邱赛叶</t>
  </si>
  <si>
    <t>陈素聪</t>
  </si>
  <si>
    <t>石磊</t>
  </si>
  <si>
    <t>成才吉</t>
  </si>
  <si>
    <t>廖武坚</t>
  </si>
  <si>
    <t>陈天伟</t>
  </si>
  <si>
    <t>廖铭</t>
  </si>
  <si>
    <t>李旱连</t>
  </si>
  <si>
    <t>姚秀芳</t>
  </si>
  <si>
    <t>莫亚义</t>
  </si>
  <si>
    <t>冯伟帆</t>
  </si>
  <si>
    <t>肖娜</t>
  </si>
  <si>
    <t>刘冰</t>
  </si>
  <si>
    <t>叶茜婷</t>
  </si>
  <si>
    <t>钟惠莹</t>
  </si>
  <si>
    <t>陈翠霞</t>
  </si>
  <si>
    <r>
      <rPr>
        <b/>
        <sz val="16"/>
        <rFont val="宋体"/>
        <charset val="134"/>
      </rPr>
      <t>广东省生活津贴补发明细表（2026年</t>
    </r>
    <r>
      <rPr>
        <b/>
        <sz val="16"/>
        <rFont val="Arial"/>
        <charset val="134"/>
      </rPr>
      <t>8</t>
    </r>
    <r>
      <rPr>
        <b/>
        <sz val="16"/>
        <rFont val="宋体"/>
        <charset val="134"/>
      </rPr>
      <t>月）</t>
    </r>
  </si>
  <si>
    <r>
      <rPr>
        <b/>
        <sz val="16"/>
        <rFont val="宋体"/>
        <charset val="134"/>
      </rPr>
      <t>广东省重度、非重度智力精神残疾人护理补贴补发明细表（2026年</t>
    </r>
    <r>
      <rPr>
        <b/>
        <sz val="16"/>
        <rFont val="Arial"/>
        <charset val="134"/>
      </rPr>
      <t>8</t>
    </r>
    <r>
      <rPr>
        <b/>
        <sz val="16"/>
        <rFont val="宋体"/>
        <charset val="134"/>
      </rPr>
      <t>月）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</si>
</sst>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>
      <alignment vertical="center"/>
    </xf>
    <xf numFmtId="49" fontId="2" fillId="0" borderId="1" xfId="0" applyNumberFormat="1" applyFont="1" applyBorder="1">
      <alignment vertical="center"/>
    </xf>
    <xf numFmtId="0" fontId="2" fillId="0" borderId="1" xfId="0" applyNumberFormat="1" applyFont="1" applyBorder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49" fontId="3" fillId="0" borderId="1" xfId="0" applyNumberFormat="1" applyFont="1" applyBorder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D865"/>
  <sheetViews>
    <sheetView topLeftCell="A828" workbookViewId="0">
      <selection activeCell="H854" sqref="H854"/>
    </sheetView>
  </sheetViews>
  <sheetFormatPr defaultColWidth="9" defaultRowHeight="9" customHeight="1" outlineLevelCol="3"/>
  <cols>
    <col min="2" max="2" width="10" customWidth="1"/>
    <col min="3" max="3" width="10.25" customWidth="1"/>
    <col min="4" max="4" width="66.125" customWidth="1"/>
  </cols>
  <sheetData>
    <row r="1" ht="15" customHeight="1" spans="1:4">
      <c r="A1" s="1" t="s">
        <v>0</v>
      </c>
      <c r="B1" s="1"/>
      <c r="C1" s="1"/>
      <c r="D1" s="1"/>
    </row>
    <row r="2" ht="15" customHeight="1" spans="1:4">
      <c r="A2" s="8" t="s">
        <v>1</v>
      </c>
      <c r="B2" s="8" t="s">
        <v>2</v>
      </c>
      <c r="C2" s="8" t="s">
        <v>3</v>
      </c>
      <c r="D2" s="8" t="s">
        <v>4</v>
      </c>
    </row>
    <row r="3" customHeight="1" spans="1:4">
      <c r="A3" s="2">
        <v>1</v>
      </c>
      <c r="B3" s="3" t="s">
        <v>5</v>
      </c>
      <c r="C3" s="4">
        <v>217</v>
      </c>
      <c r="D3" s="3" t="s">
        <v>6</v>
      </c>
    </row>
    <row r="4" customHeight="1" spans="1:4">
      <c r="A4" s="2">
        <v>2</v>
      </c>
      <c r="B4" s="3" t="s">
        <v>7</v>
      </c>
      <c r="C4" s="4">
        <v>217</v>
      </c>
      <c r="D4" s="3" t="s">
        <v>8</v>
      </c>
    </row>
    <row r="5" customHeight="1" spans="1:4">
      <c r="A5" s="2">
        <v>3</v>
      </c>
      <c r="B5" s="3" t="s">
        <v>9</v>
      </c>
      <c r="C5" s="4">
        <v>217</v>
      </c>
      <c r="D5" s="3" t="s">
        <v>10</v>
      </c>
    </row>
    <row r="6" customHeight="1" spans="1:4">
      <c r="A6" s="2">
        <v>4</v>
      </c>
      <c r="B6" s="3" t="s">
        <v>11</v>
      </c>
      <c r="C6" s="4">
        <v>217</v>
      </c>
      <c r="D6" s="3" t="s">
        <v>12</v>
      </c>
    </row>
    <row r="7" customHeight="1" spans="1:4">
      <c r="A7" s="2">
        <v>5</v>
      </c>
      <c r="B7" s="3" t="s">
        <v>13</v>
      </c>
      <c r="C7" s="4">
        <v>217</v>
      </c>
      <c r="D7" s="3" t="s">
        <v>14</v>
      </c>
    </row>
    <row r="8" customHeight="1" spans="1:4">
      <c r="A8" s="2">
        <v>6</v>
      </c>
      <c r="B8" s="3" t="s">
        <v>15</v>
      </c>
      <c r="C8" s="4">
        <v>217</v>
      </c>
      <c r="D8" s="3" t="s">
        <v>16</v>
      </c>
    </row>
    <row r="9" customHeight="1" spans="1:4">
      <c r="A9" s="2">
        <v>7</v>
      </c>
      <c r="B9" s="3" t="s">
        <v>17</v>
      </c>
      <c r="C9" s="4">
        <v>217</v>
      </c>
      <c r="D9" s="3" t="s">
        <v>18</v>
      </c>
    </row>
    <row r="10" customHeight="1" spans="1:4">
      <c r="A10" s="2">
        <v>8</v>
      </c>
      <c r="B10" s="3" t="s">
        <v>19</v>
      </c>
      <c r="C10" s="4">
        <v>217</v>
      </c>
      <c r="D10" s="3" t="s">
        <v>20</v>
      </c>
    </row>
    <row r="11" customHeight="1" spans="1:4">
      <c r="A11" s="2">
        <v>9</v>
      </c>
      <c r="B11" s="3" t="s">
        <v>21</v>
      </c>
      <c r="C11" s="4">
        <v>217</v>
      </c>
      <c r="D11" s="3" t="s">
        <v>10</v>
      </c>
    </row>
    <row r="12" customHeight="1" spans="1:4">
      <c r="A12" s="2">
        <v>10</v>
      </c>
      <c r="B12" s="3" t="s">
        <v>22</v>
      </c>
      <c r="C12" s="4">
        <v>217</v>
      </c>
      <c r="D12" s="3" t="s">
        <v>23</v>
      </c>
    </row>
    <row r="13" customHeight="1" spans="1:4">
      <c r="A13" s="2">
        <v>11</v>
      </c>
      <c r="B13" s="3" t="s">
        <v>24</v>
      </c>
      <c r="C13" s="4">
        <v>217</v>
      </c>
      <c r="D13" s="3" t="s">
        <v>25</v>
      </c>
    </row>
    <row r="14" customHeight="1" spans="1:4">
      <c r="A14" s="2">
        <v>12</v>
      </c>
      <c r="B14" s="3" t="s">
        <v>26</v>
      </c>
      <c r="C14" s="4">
        <v>217</v>
      </c>
      <c r="D14" s="3" t="s">
        <v>27</v>
      </c>
    </row>
    <row r="15" customHeight="1" spans="1:4">
      <c r="A15" s="2">
        <v>13</v>
      </c>
      <c r="B15" s="3" t="s">
        <v>28</v>
      </c>
      <c r="C15" s="4">
        <v>217</v>
      </c>
      <c r="D15" s="3" t="s">
        <v>27</v>
      </c>
    </row>
    <row r="16" customHeight="1" spans="1:4">
      <c r="A16" s="2">
        <v>14</v>
      </c>
      <c r="B16" s="3" t="s">
        <v>29</v>
      </c>
      <c r="C16" s="4">
        <v>217</v>
      </c>
      <c r="D16" s="3" t="s">
        <v>30</v>
      </c>
    </row>
    <row r="17" customHeight="1" spans="1:4">
      <c r="A17" s="2">
        <v>15</v>
      </c>
      <c r="B17" s="3" t="s">
        <v>31</v>
      </c>
      <c r="C17" s="4">
        <v>217</v>
      </c>
      <c r="D17" s="3" t="s">
        <v>32</v>
      </c>
    </row>
    <row r="18" customHeight="1" spans="1:4">
      <c r="A18" s="2">
        <v>16</v>
      </c>
      <c r="B18" s="3" t="s">
        <v>33</v>
      </c>
      <c r="C18" s="4">
        <v>217</v>
      </c>
      <c r="D18" s="3" t="s">
        <v>34</v>
      </c>
    </row>
    <row r="19" customHeight="1" spans="1:4">
      <c r="A19" s="2">
        <v>17</v>
      </c>
      <c r="B19" s="3" t="s">
        <v>35</v>
      </c>
      <c r="C19" s="4">
        <v>217</v>
      </c>
      <c r="D19" s="3" t="s">
        <v>36</v>
      </c>
    </row>
    <row r="20" customHeight="1" spans="1:4">
      <c r="A20" s="2">
        <v>18</v>
      </c>
      <c r="B20" s="3" t="s">
        <v>37</v>
      </c>
      <c r="C20" s="4">
        <v>217</v>
      </c>
      <c r="D20" s="3" t="s">
        <v>32</v>
      </c>
    </row>
    <row r="21" customHeight="1" spans="1:4">
      <c r="A21" s="2">
        <v>19</v>
      </c>
      <c r="B21" s="3" t="s">
        <v>38</v>
      </c>
      <c r="C21" s="4">
        <v>217</v>
      </c>
      <c r="D21" s="3" t="s">
        <v>39</v>
      </c>
    </row>
    <row r="22" customHeight="1" spans="1:4">
      <c r="A22" s="2">
        <v>20</v>
      </c>
      <c r="B22" s="3" t="s">
        <v>40</v>
      </c>
      <c r="C22" s="4">
        <v>217</v>
      </c>
      <c r="D22" s="3" t="s">
        <v>41</v>
      </c>
    </row>
    <row r="23" customHeight="1" spans="1:4">
      <c r="A23" s="2">
        <v>21</v>
      </c>
      <c r="B23" s="3" t="s">
        <v>42</v>
      </c>
      <c r="C23" s="4">
        <v>217</v>
      </c>
      <c r="D23" s="3" t="s">
        <v>43</v>
      </c>
    </row>
    <row r="24" customHeight="1" spans="1:4">
      <c r="A24" s="2">
        <v>22</v>
      </c>
      <c r="B24" s="3" t="s">
        <v>44</v>
      </c>
      <c r="C24" s="4">
        <v>217</v>
      </c>
      <c r="D24" s="3" t="s">
        <v>45</v>
      </c>
    </row>
    <row r="25" customHeight="1" spans="1:4">
      <c r="A25" s="2">
        <v>23</v>
      </c>
      <c r="B25" s="3" t="s">
        <v>46</v>
      </c>
      <c r="C25" s="4">
        <v>217</v>
      </c>
      <c r="D25" s="3" t="s">
        <v>30</v>
      </c>
    </row>
    <row r="26" customHeight="1" spans="1:4">
      <c r="A26" s="2">
        <v>24</v>
      </c>
      <c r="B26" s="3" t="s">
        <v>47</v>
      </c>
      <c r="C26" s="4">
        <v>217</v>
      </c>
      <c r="D26" s="3" t="s">
        <v>48</v>
      </c>
    </row>
    <row r="27" customHeight="1" spans="1:4">
      <c r="A27" s="2">
        <v>25</v>
      </c>
      <c r="B27" s="3" t="s">
        <v>49</v>
      </c>
      <c r="C27" s="4">
        <v>217</v>
      </c>
      <c r="D27" s="3" t="s">
        <v>50</v>
      </c>
    </row>
    <row r="28" customHeight="1" spans="1:4">
      <c r="A28" s="2">
        <v>26</v>
      </c>
      <c r="B28" s="3" t="s">
        <v>51</v>
      </c>
      <c r="C28" s="4">
        <v>217</v>
      </c>
      <c r="D28" s="3" t="s">
        <v>52</v>
      </c>
    </row>
    <row r="29" customHeight="1" spans="1:4">
      <c r="A29" s="2">
        <v>27</v>
      </c>
      <c r="B29" s="3" t="s">
        <v>53</v>
      </c>
      <c r="C29" s="4">
        <v>217</v>
      </c>
      <c r="D29" s="3" t="s">
        <v>54</v>
      </c>
    </row>
    <row r="30" customHeight="1" spans="1:4">
      <c r="A30" s="2">
        <v>28</v>
      </c>
      <c r="B30" s="3" t="s">
        <v>55</v>
      </c>
      <c r="C30" s="4">
        <v>217</v>
      </c>
      <c r="D30" s="3" t="s">
        <v>56</v>
      </c>
    </row>
    <row r="31" customHeight="1" spans="1:4">
      <c r="A31" s="2">
        <v>29</v>
      </c>
      <c r="B31" s="3" t="s">
        <v>57</v>
      </c>
      <c r="C31" s="4">
        <v>217</v>
      </c>
      <c r="D31" s="3" t="s">
        <v>58</v>
      </c>
    </row>
    <row r="32" customHeight="1" spans="1:4">
      <c r="A32" s="2">
        <v>30</v>
      </c>
      <c r="B32" s="3" t="s">
        <v>59</v>
      </c>
      <c r="C32" s="4">
        <v>217</v>
      </c>
      <c r="D32" s="3" t="s">
        <v>14</v>
      </c>
    </row>
    <row r="33" customHeight="1" spans="1:4">
      <c r="A33" s="2">
        <v>31</v>
      </c>
      <c r="B33" s="3" t="s">
        <v>60</v>
      </c>
      <c r="C33" s="4">
        <v>217</v>
      </c>
      <c r="D33" s="3" t="s">
        <v>61</v>
      </c>
    </row>
    <row r="34" customHeight="1" spans="1:4">
      <c r="A34" s="2">
        <v>32</v>
      </c>
      <c r="B34" s="3" t="s">
        <v>62</v>
      </c>
      <c r="C34" s="4">
        <v>217</v>
      </c>
      <c r="D34" s="3" t="s">
        <v>63</v>
      </c>
    </row>
    <row r="35" customHeight="1" spans="1:4">
      <c r="A35" s="2">
        <v>33</v>
      </c>
      <c r="B35" s="3" t="s">
        <v>64</v>
      </c>
      <c r="C35" s="4">
        <v>217</v>
      </c>
      <c r="D35" s="3" t="s">
        <v>61</v>
      </c>
    </row>
    <row r="36" customHeight="1" spans="1:4">
      <c r="A36" s="2">
        <v>34</v>
      </c>
      <c r="B36" s="3" t="s">
        <v>65</v>
      </c>
      <c r="C36" s="4">
        <v>217</v>
      </c>
      <c r="D36" s="3" t="s">
        <v>66</v>
      </c>
    </row>
    <row r="37" customHeight="1" spans="1:4">
      <c r="A37" s="2">
        <v>35</v>
      </c>
      <c r="B37" s="3" t="s">
        <v>67</v>
      </c>
      <c r="C37" s="4">
        <v>217</v>
      </c>
      <c r="D37" s="3" t="s">
        <v>63</v>
      </c>
    </row>
    <row r="38" customHeight="1" spans="1:4">
      <c r="A38" s="2">
        <v>36</v>
      </c>
      <c r="B38" s="3" t="s">
        <v>68</v>
      </c>
      <c r="C38" s="4">
        <v>217</v>
      </c>
      <c r="D38" s="3" t="s">
        <v>43</v>
      </c>
    </row>
    <row r="39" customHeight="1" spans="1:4">
      <c r="A39" s="2">
        <v>37</v>
      </c>
      <c r="B39" s="3" t="s">
        <v>69</v>
      </c>
      <c r="C39" s="4">
        <v>217</v>
      </c>
      <c r="D39" s="3" t="s">
        <v>70</v>
      </c>
    </row>
    <row r="40" customHeight="1" spans="1:4">
      <c r="A40" s="2">
        <v>38</v>
      </c>
      <c r="B40" s="3" t="s">
        <v>71</v>
      </c>
      <c r="C40" s="4">
        <v>217</v>
      </c>
      <c r="D40" s="3" t="s">
        <v>72</v>
      </c>
    </row>
    <row r="41" customHeight="1" spans="1:4">
      <c r="A41" s="2">
        <v>39</v>
      </c>
      <c r="B41" s="3" t="s">
        <v>73</v>
      </c>
      <c r="C41" s="4">
        <v>217</v>
      </c>
      <c r="D41" s="3" t="s">
        <v>18</v>
      </c>
    </row>
    <row r="42" customHeight="1" spans="1:4">
      <c r="A42" s="2">
        <v>40</v>
      </c>
      <c r="B42" s="3" t="s">
        <v>74</v>
      </c>
      <c r="C42" s="4">
        <v>217</v>
      </c>
      <c r="D42" s="3" t="s">
        <v>27</v>
      </c>
    </row>
    <row r="43" customHeight="1" spans="1:4">
      <c r="A43" s="2">
        <v>41</v>
      </c>
      <c r="B43" s="3" t="s">
        <v>75</v>
      </c>
      <c r="C43" s="4">
        <v>217</v>
      </c>
      <c r="D43" s="3" t="s">
        <v>76</v>
      </c>
    </row>
    <row r="44" customHeight="1" spans="1:4">
      <c r="A44" s="2">
        <v>42</v>
      </c>
      <c r="B44" s="3" t="s">
        <v>77</v>
      </c>
      <c r="C44" s="4">
        <v>217</v>
      </c>
      <c r="D44" s="3" t="s">
        <v>78</v>
      </c>
    </row>
    <row r="45" customHeight="1" spans="1:4">
      <c r="A45" s="2">
        <v>43</v>
      </c>
      <c r="B45" s="3" t="s">
        <v>79</v>
      </c>
      <c r="C45" s="4">
        <v>217</v>
      </c>
      <c r="D45" s="3" t="s">
        <v>18</v>
      </c>
    </row>
    <row r="46" customHeight="1" spans="1:4">
      <c r="A46" s="2">
        <v>44</v>
      </c>
      <c r="B46" s="3" t="s">
        <v>80</v>
      </c>
      <c r="C46" s="4">
        <v>217</v>
      </c>
      <c r="D46" s="3" t="s">
        <v>50</v>
      </c>
    </row>
    <row r="47" customHeight="1" spans="1:4">
      <c r="A47" s="2">
        <v>45</v>
      </c>
      <c r="B47" s="3" t="s">
        <v>81</v>
      </c>
      <c r="C47" s="4">
        <v>217</v>
      </c>
      <c r="D47" s="3" t="s">
        <v>82</v>
      </c>
    </row>
    <row r="48" customHeight="1" spans="1:4">
      <c r="A48" s="2">
        <v>46</v>
      </c>
      <c r="B48" s="3" t="s">
        <v>83</v>
      </c>
      <c r="C48" s="4">
        <v>217</v>
      </c>
      <c r="D48" s="3" t="s">
        <v>84</v>
      </c>
    </row>
    <row r="49" customHeight="1" spans="1:4">
      <c r="A49" s="2">
        <v>47</v>
      </c>
      <c r="B49" s="3" t="s">
        <v>85</v>
      </c>
      <c r="C49" s="4">
        <v>217</v>
      </c>
      <c r="D49" s="3" t="s">
        <v>27</v>
      </c>
    </row>
    <row r="50" customHeight="1" spans="1:4">
      <c r="A50" s="2">
        <v>48</v>
      </c>
      <c r="B50" s="3" t="s">
        <v>86</v>
      </c>
      <c r="C50" s="4">
        <v>217</v>
      </c>
      <c r="D50" s="3" t="s">
        <v>87</v>
      </c>
    </row>
    <row r="51" customHeight="1" spans="1:4">
      <c r="A51" s="2">
        <v>49</v>
      </c>
      <c r="B51" s="3" t="s">
        <v>88</v>
      </c>
      <c r="C51" s="4">
        <v>217</v>
      </c>
      <c r="D51" s="3" t="s">
        <v>20</v>
      </c>
    </row>
    <row r="52" customHeight="1" spans="1:4">
      <c r="A52" s="2">
        <v>50</v>
      </c>
      <c r="B52" s="3" t="s">
        <v>89</v>
      </c>
      <c r="C52" s="4">
        <v>217</v>
      </c>
      <c r="D52" s="3" t="s">
        <v>82</v>
      </c>
    </row>
    <row r="53" customHeight="1" spans="1:4">
      <c r="A53" s="2">
        <v>51</v>
      </c>
      <c r="B53" s="3" t="s">
        <v>90</v>
      </c>
      <c r="C53" s="4">
        <v>217</v>
      </c>
      <c r="D53" s="3" t="s">
        <v>14</v>
      </c>
    </row>
    <row r="54" customHeight="1" spans="1:4">
      <c r="A54" s="2">
        <v>52</v>
      </c>
      <c r="B54" s="3" t="s">
        <v>91</v>
      </c>
      <c r="C54" s="4">
        <v>217</v>
      </c>
      <c r="D54" s="3" t="s">
        <v>14</v>
      </c>
    </row>
    <row r="55" customHeight="1" spans="1:4">
      <c r="A55" s="2">
        <v>53</v>
      </c>
      <c r="B55" s="3" t="s">
        <v>92</v>
      </c>
      <c r="C55" s="4">
        <v>217</v>
      </c>
      <c r="D55" s="3" t="s">
        <v>93</v>
      </c>
    </row>
    <row r="56" customHeight="1" spans="1:4">
      <c r="A56" s="2">
        <v>54</v>
      </c>
      <c r="B56" s="3" t="s">
        <v>94</v>
      </c>
      <c r="C56" s="4">
        <v>217</v>
      </c>
      <c r="D56" s="3" t="s">
        <v>95</v>
      </c>
    </row>
    <row r="57" customHeight="1" spans="1:4">
      <c r="A57" s="2">
        <v>55</v>
      </c>
      <c r="B57" s="3" t="s">
        <v>96</v>
      </c>
      <c r="C57" s="4">
        <v>217</v>
      </c>
      <c r="D57" s="3" t="s">
        <v>56</v>
      </c>
    </row>
    <row r="58" customHeight="1" spans="1:4">
      <c r="A58" s="2">
        <v>56</v>
      </c>
      <c r="B58" s="3" t="s">
        <v>97</v>
      </c>
      <c r="C58" s="4">
        <v>217</v>
      </c>
      <c r="D58" s="3" t="s">
        <v>32</v>
      </c>
    </row>
    <row r="59" customHeight="1" spans="1:4">
      <c r="A59" s="2">
        <v>57</v>
      </c>
      <c r="B59" s="3" t="s">
        <v>98</v>
      </c>
      <c r="C59" s="4">
        <v>217</v>
      </c>
      <c r="D59" s="3" t="s">
        <v>99</v>
      </c>
    </row>
    <row r="60" customHeight="1" spans="1:4">
      <c r="A60" s="2">
        <v>58</v>
      </c>
      <c r="B60" s="3" t="s">
        <v>100</v>
      </c>
      <c r="C60" s="4">
        <v>217</v>
      </c>
      <c r="D60" s="3" t="s">
        <v>101</v>
      </c>
    </row>
    <row r="61" customHeight="1" spans="1:4">
      <c r="A61" s="2">
        <v>59</v>
      </c>
      <c r="B61" s="3" t="s">
        <v>102</v>
      </c>
      <c r="C61" s="4">
        <v>217</v>
      </c>
      <c r="D61" s="3" t="s">
        <v>70</v>
      </c>
    </row>
    <row r="62" customHeight="1" spans="1:4">
      <c r="A62" s="2">
        <v>60</v>
      </c>
      <c r="B62" s="3" t="s">
        <v>103</v>
      </c>
      <c r="C62" s="4">
        <v>217</v>
      </c>
      <c r="D62" s="3" t="s">
        <v>27</v>
      </c>
    </row>
    <row r="63" customHeight="1" spans="1:4">
      <c r="A63" s="2">
        <v>61</v>
      </c>
      <c r="B63" s="3" t="s">
        <v>104</v>
      </c>
      <c r="C63" s="4">
        <v>217</v>
      </c>
      <c r="D63" s="3" t="s">
        <v>56</v>
      </c>
    </row>
    <row r="64" customHeight="1" spans="1:4">
      <c r="A64" s="2">
        <v>62</v>
      </c>
      <c r="B64" s="3" t="s">
        <v>105</v>
      </c>
      <c r="C64" s="4">
        <v>217</v>
      </c>
      <c r="D64" s="3" t="s">
        <v>106</v>
      </c>
    </row>
    <row r="65" customHeight="1" spans="1:4">
      <c r="A65" s="2">
        <v>63</v>
      </c>
      <c r="B65" s="3" t="s">
        <v>107</v>
      </c>
      <c r="C65" s="4">
        <v>217</v>
      </c>
      <c r="D65" s="3" t="s">
        <v>48</v>
      </c>
    </row>
    <row r="66" customHeight="1" spans="1:4">
      <c r="A66" s="2">
        <v>64</v>
      </c>
      <c r="B66" s="3" t="s">
        <v>108</v>
      </c>
      <c r="C66" s="4">
        <v>217</v>
      </c>
      <c r="D66" s="3" t="s">
        <v>8</v>
      </c>
    </row>
    <row r="67" customHeight="1" spans="1:4">
      <c r="A67" s="2">
        <v>65</v>
      </c>
      <c r="B67" s="3" t="s">
        <v>109</v>
      </c>
      <c r="C67" s="4">
        <v>217</v>
      </c>
      <c r="D67" s="3" t="s">
        <v>110</v>
      </c>
    </row>
    <row r="68" customHeight="1" spans="1:4">
      <c r="A68" s="2">
        <v>66</v>
      </c>
      <c r="B68" s="3" t="s">
        <v>111</v>
      </c>
      <c r="C68" s="4">
        <v>217</v>
      </c>
      <c r="D68" s="3" t="s">
        <v>112</v>
      </c>
    </row>
    <row r="69" customHeight="1" spans="1:4">
      <c r="A69" s="2">
        <v>67</v>
      </c>
      <c r="B69" s="3" t="s">
        <v>113</v>
      </c>
      <c r="C69" s="4">
        <v>217</v>
      </c>
      <c r="D69" s="3" t="s">
        <v>10</v>
      </c>
    </row>
    <row r="70" customHeight="1" spans="1:4">
      <c r="A70" s="2">
        <v>68</v>
      </c>
      <c r="B70" s="3" t="s">
        <v>114</v>
      </c>
      <c r="C70" s="4">
        <v>217</v>
      </c>
      <c r="D70" s="3" t="s">
        <v>115</v>
      </c>
    </row>
    <row r="71" customHeight="1" spans="1:4">
      <c r="A71" s="2">
        <v>69</v>
      </c>
      <c r="B71" s="3" t="s">
        <v>116</v>
      </c>
      <c r="C71" s="4">
        <v>217</v>
      </c>
      <c r="D71" s="3" t="s">
        <v>117</v>
      </c>
    </row>
    <row r="72" customHeight="1" spans="1:4">
      <c r="A72" s="2">
        <v>70</v>
      </c>
      <c r="B72" s="3" t="s">
        <v>118</v>
      </c>
      <c r="C72" s="4">
        <v>217</v>
      </c>
      <c r="D72" s="3" t="s">
        <v>119</v>
      </c>
    </row>
    <row r="73" customHeight="1" spans="1:4">
      <c r="A73" s="2">
        <v>71</v>
      </c>
      <c r="B73" s="3" t="s">
        <v>120</v>
      </c>
      <c r="C73" s="4">
        <v>217</v>
      </c>
      <c r="D73" s="3" t="s">
        <v>106</v>
      </c>
    </row>
    <row r="74" customHeight="1" spans="1:4">
      <c r="A74" s="2">
        <v>72</v>
      </c>
      <c r="B74" s="3" t="s">
        <v>121</v>
      </c>
      <c r="C74" s="4">
        <v>217</v>
      </c>
      <c r="D74" s="3" t="s">
        <v>122</v>
      </c>
    </row>
    <row r="75" customHeight="1" spans="1:4">
      <c r="A75" s="2">
        <v>73</v>
      </c>
      <c r="B75" s="3" t="s">
        <v>123</v>
      </c>
      <c r="C75" s="4">
        <v>217</v>
      </c>
      <c r="D75" s="3" t="s">
        <v>10</v>
      </c>
    </row>
    <row r="76" customHeight="1" spans="1:4">
      <c r="A76" s="2">
        <v>74</v>
      </c>
      <c r="B76" s="3" t="s">
        <v>124</v>
      </c>
      <c r="C76" s="4">
        <v>217</v>
      </c>
      <c r="D76" s="3" t="s">
        <v>125</v>
      </c>
    </row>
    <row r="77" customHeight="1" spans="1:4">
      <c r="A77" s="2">
        <v>75</v>
      </c>
      <c r="B77" s="3" t="s">
        <v>126</v>
      </c>
      <c r="C77" s="4">
        <v>217</v>
      </c>
      <c r="D77" s="3" t="s">
        <v>45</v>
      </c>
    </row>
    <row r="78" customHeight="1" spans="1:4">
      <c r="A78" s="2">
        <v>76</v>
      </c>
      <c r="B78" s="3" t="s">
        <v>127</v>
      </c>
      <c r="C78" s="4">
        <v>217</v>
      </c>
      <c r="D78" s="3" t="s">
        <v>39</v>
      </c>
    </row>
    <row r="79" customHeight="1" spans="1:4">
      <c r="A79" s="2">
        <v>77</v>
      </c>
      <c r="B79" s="3" t="s">
        <v>128</v>
      </c>
      <c r="C79" s="4">
        <v>217</v>
      </c>
      <c r="D79" s="3" t="s">
        <v>87</v>
      </c>
    </row>
    <row r="80" customHeight="1" spans="1:4">
      <c r="A80" s="2">
        <v>78</v>
      </c>
      <c r="B80" s="3" t="s">
        <v>129</v>
      </c>
      <c r="C80" s="4">
        <v>217</v>
      </c>
      <c r="D80" s="3" t="s">
        <v>25</v>
      </c>
    </row>
    <row r="81" customHeight="1" spans="1:4">
      <c r="A81" s="2">
        <v>79</v>
      </c>
      <c r="B81" s="3" t="s">
        <v>130</v>
      </c>
      <c r="C81" s="4">
        <v>217</v>
      </c>
      <c r="D81" s="3" t="s">
        <v>131</v>
      </c>
    </row>
    <row r="82" customHeight="1" spans="1:4">
      <c r="A82" s="2">
        <v>80</v>
      </c>
      <c r="B82" s="3" t="s">
        <v>132</v>
      </c>
      <c r="C82" s="4">
        <v>217</v>
      </c>
      <c r="D82" s="3" t="s">
        <v>39</v>
      </c>
    </row>
    <row r="83" customHeight="1" spans="1:4">
      <c r="A83" s="2">
        <v>81</v>
      </c>
      <c r="B83" s="3" t="s">
        <v>133</v>
      </c>
      <c r="C83" s="4">
        <v>217</v>
      </c>
      <c r="D83" s="3" t="s">
        <v>10</v>
      </c>
    </row>
    <row r="84" customHeight="1" spans="1:4">
      <c r="A84" s="2">
        <v>82</v>
      </c>
      <c r="B84" s="3" t="s">
        <v>134</v>
      </c>
      <c r="C84" s="4">
        <v>217</v>
      </c>
      <c r="D84" s="3" t="s">
        <v>8</v>
      </c>
    </row>
    <row r="85" customHeight="1" spans="1:4">
      <c r="A85" s="2">
        <v>83</v>
      </c>
      <c r="B85" s="3" t="s">
        <v>135</v>
      </c>
      <c r="C85" s="4">
        <v>217</v>
      </c>
      <c r="D85" s="3" t="s">
        <v>136</v>
      </c>
    </row>
    <row r="86" customHeight="1" spans="1:4">
      <c r="A86" s="2">
        <v>84</v>
      </c>
      <c r="B86" s="3" t="s">
        <v>137</v>
      </c>
      <c r="C86" s="4">
        <v>217</v>
      </c>
      <c r="D86" s="3" t="s">
        <v>138</v>
      </c>
    </row>
    <row r="87" customHeight="1" spans="1:4">
      <c r="A87" s="2">
        <v>85</v>
      </c>
      <c r="B87" s="3" t="s">
        <v>139</v>
      </c>
      <c r="C87" s="4">
        <v>217</v>
      </c>
      <c r="D87" s="3" t="s">
        <v>140</v>
      </c>
    </row>
    <row r="88" customHeight="1" spans="1:4">
      <c r="A88" s="2">
        <v>86</v>
      </c>
      <c r="B88" s="3" t="s">
        <v>141</v>
      </c>
      <c r="C88" s="4">
        <v>217</v>
      </c>
      <c r="D88" s="3" t="s">
        <v>18</v>
      </c>
    </row>
    <row r="89" customHeight="1" spans="1:4">
      <c r="A89" s="2">
        <v>87</v>
      </c>
      <c r="B89" s="3" t="s">
        <v>142</v>
      </c>
      <c r="C89" s="4">
        <v>217</v>
      </c>
      <c r="D89" s="3" t="s">
        <v>61</v>
      </c>
    </row>
    <row r="90" customHeight="1" spans="1:4">
      <c r="A90" s="2">
        <v>88</v>
      </c>
      <c r="B90" s="3" t="s">
        <v>143</v>
      </c>
      <c r="C90" s="4">
        <v>217</v>
      </c>
      <c r="D90" s="3" t="s">
        <v>39</v>
      </c>
    </row>
    <row r="91" customHeight="1" spans="1:4">
      <c r="A91" s="2">
        <v>89</v>
      </c>
      <c r="B91" s="3" t="s">
        <v>144</v>
      </c>
      <c r="C91" s="4">
        <v>217</v>
      </c>
      <c r="D91" s="3" t="s">
        <v>145</v>
      </c>
    </row>
    <row r="92" customHeight="1" spans="1:4">
      <c r="A92" s="2">
        <v>90</v>
      </c>
      <c r="B92" s="3" t="s">
        <v>146</v>
      </c>
      <c r="C92" s="4">
        <v>217</v>
      </c>
      <c r="D92" s="3" t="s">
        <v>147</v>
      </c>
    </row>
    <row r="93" customHeight="1" spans="1:4">
      <c r="A93" s="2">
        <v>91</v>
      </c>
      <c r="B93" s="3" t="s">
        <v>148</v>
      </c>
      <c r="C93" s="4">
        <v>217</v>
      </c>
      <c r="D93" s="3" t="s">
        <v>149</v>
      </c>
    </row>
    <row r="94" customHeight="1" spans="1:4">
      <c r="A94" s="2">
        <v>92</v>
      </c>
      <c r="B94" s="3" t="s">
        <v>150</v>
      </c>
      <c r="C94" s="4">
        <v>217</v>
      </c>
      <c r="D94" s="3" t="s">
        <v>151</v>
      </c>
    </row>
    <row r="95" customHeight="1" spans="1:4">
      <c r="A95" s="2">
        <v>93</v>
      </c>
      <c r="B95" s="3" t="s">
        <v>152</v>
      </c>
      <c r="C95" s="4">
        <v>217</v>
      </c>
      <c r="D95" s="3" t="s">
        <v>153</v>
      </c>
    </row>
    <row r="96" customHeight="1" spans="1:4">
      <c r="A96" s="2">
        <v>94</v>
      </c>
      <c r="B96" s="3" t="s">
        <v>154</v>
      </c>
      <c r="C96" s="4">
        <v>217</v>
      </c>
      <c r="D96" s="3" t="s">
        <v>54</v>
      </c>
    </row>
    <row r="97" customHeight="1" spans="1:4">
      <c r="A97" s="2">
        <v>95</v>
      </c>
      <c r="B97" s="3" t="s">
        <v>155</v>
      </c>
      <c r="C97" s="4">
        <v>217</v>
      </c>
      <c r="D97" s="3" t="s">
        <v>78</v>
      </c>
    </row>
    <row r="98" customHeight="1" spans="1:4">
      <c r="A98" s="2">
        <v>96</v>
      </c>
      <c r="B98" s="3" t="s">
        <v>156</v>
      </c>
      <c r="C98" s="4">
        <v>217</v>
      </c>
      <c r="D98" s="3" t="s">
        <v>157</v>
      </c>
    </row>
    <row r="99" customHeight="1" spans="1:4">
      <c r="A99" s="2">
        <v>97</v>
      </c>
      <c r="B99" s="3" t="s">
        <v>158</v>
      </c>
      <c r="C99" s="4">
        <v>217</v>
      </c>
      <c r="D99" s="3" t="s">
        <v>70</v>
      </c>
    </row>
    <row r="100" customHeight="1" spans="1:4">
      <c r="A100" s="2">
        <v>98</v>
      </c>
      <c r="B100" s="3" t="s">
        <v>159</v>
      </c>
      <c r="C100" s="4">
        <v>217</v>
      </c>
      <c r="D100" s="3" t="s">
        <v>160</v>
      </c>
    </row>
    <row r="101" customHeight="1" spans="1:4">
      <c r="A101" s="2">
        <v>99</v>
      </c>
      <c r="B101" s="3" t="s">
        <v>161</v>
      </c>
      <c r="C101" s="4">
        <v>217</v>
      </c>
      <c r="D101" s="3" t="s">
        <v>72</v>
      </c>
    </row>
    <row r="102" customHeight="1" spans="1:4">
      <c r="A102" s="2">
        <v>100</v>
      </c>
      <c r="B102" s="3" t="s">
        <v>162</v>
      </c>
      <c r="C102" s="4">
        <v>217</v>
      </c>
      <c r="D102" s="3" t="s">
        <v>56</v>
      </c>
    </row>
    <row r="103" customHeight="1" spans="1:4">
      <c r="A103" s="2">
        <v>101</v>
      </c>
      <c r="B103" s="3" t="s">
        <v>163</v>
      </c>
      <c r="C103" s="4">
        <v>217</v>
      </c>
      <c r="D103" s="3" t="s">
        <v>164</v>
      </c>
    </row>
    <row r="104" customHeight="1" spans="1:4">
      <c r="A104" s="2">
        <v>102</v>
      </c>
      <c r="B104" s="3" t="s">
        <v>165</v>
      </c>
      <c r="C104" s="4">
        <v>217</v>
      </c>
      <c r="D104" s="3" t="s">
        <v>82</v>
      </c>
    </row>
    <row r="105" customHeight="1" spans="1:4">
      <c r="A105" s="2">
        <v>103</v>
      </c>
      <c r="B105" s="3" t="s">
        <v>166</v>
      </c>
      <c r="C105" s="4">
        <v>217</v>
      </c>
      <c r="D105" s="3" t="s">
        <v>61</v>
      </c>
    </row>
    <row r="106" customHeight="1" spans="1:4">
      <c r="A106" s="2">
        <v>104</v>
      </c>
      <c r="B106" s="3" t="s">
        <v>167</v>
      </c>
      <c r="C106" s="4">
        <v>217</v>
      </c>
      <c r="D106" s="3" t="s">
        <v>41</v>
      </c>
    </row>
    <row r="107" customHeight="1" spans="1:4">
      <c r="A107" s="2">
        <v>105</v>
      </c>
      <c r="B107" s="3" t="s">
        <v>168</v>
      </c>
      <c r="C107" s="4">
        <v>217</v>
      </c>
      <c r="D107" s="3" t="s">
        <v>169</v>
      </c>
    </row>
    <row r="108" customHeight="1" spans="1:4">
      <c r="A108" s="2">
        <v>106</v>
      </c>
      <c r="B108" s="3" t="s">
        <v>170</v>
      </c>
      <c r="C108" s="4">
        <v>217</v>
      </c>
      <c r="D108" s="3" t="s">
        <v>76</v>
      </c>
    </row>
    <row r="109" customHeight="1" spans="1:4">
      <c r="A109" s="2">
        <v>107</v>
      </c>
      <c r="B109" s="3" t="s">
        <v>171</v>
      </c>
      <c r="C109" s="4">
        <v>217</v>
      </c>
      <c r="D109" s="3" t="s">
        <v>172</v>
      </c>
    </row>
    <row r="110" customHeight="1" spans="1:4">
      <c r="A110" s="2">
        <v>108</v>
      </c>
      <c r="B110" s="3" t="s">
        <v>173</v>
      </c>
      <c r="C110" s="4">
        <v>217</v>
      </c>
      <c r="D110" s="3" t="s">
        <v>18</v>
      </c>
    </row>
    <row r="111" customHeight="1" spans="1:4">
      <c r="A111" s="2">
        <v>109</v>
      </c>
      <c r="B111" s="3" t="s">
        <v>174</v>
      </c>
      <c r="C111" s="4">
        <v>217</v>
      </c>
      <c r="D111" s="3" t="s">
        <v>8</v>
      </c>
    </row>
    <row r="112" customHeight="1" spans="1:4">
      <c r="A112" s="2">
        <v>110</v>
      </c>
      <c r="B112" s="3" t="s">
        <v>175</v>
      </c>
      <c r="C112" s="4">
        <v>217</v>
      </c>
      <c r="D112" s="3" t="s">
        <v>18</v>
      </c>
    </row>
    <row r="113" customHeight="1" spans="1:4">
      <c r="A113" s="2">
        <v>111</v>
      </c>
      <c r="B113" s="3" t="s">
        <v>176</v>
      </c>
      <c r="C113" s="4">
        <v>217</v>
      </c>
      <c r="D113" s="3" t="s">
        <v>177</v>
      </c>
    </row>
    <row r="114" customHeight="1" spans="1:4">
      <c r="A114" s="2">
        <v>112</v>
      </c>
      <c r="B114" s="3" t="s">
        <v>178</v>
      </c>
      <c r="C114" s="4">
        <v>217</v>
      </c>
      <c r="D114" s="3" t="s">
        <v>78</v>
      </c>
    </row>
    <row r="115" customHeight="1" spans="1:4">
      <c r="A115" s="2">
        <v>113</v>
      </c>
      <c r="B115" s="3" t="s">
        <v>179</v>
      </c>
      <c r="C115" s="4">
        <v>217</v>
      </c>
      <c r="D115" s="3" t="s">
        <v>180</v>
      </c>
    </row>
    <row r="116" customHeight="1" spans="1:4">
      <c r="A116" s="2">
        <v>114</v>
      </c>
      <c r="B116" s="3" t="s">
        <v>181</v>
      </c>
      <c r="C116" s="4">
        <v>217</v>
      </c>
      <c r="D116" s="3" t="s">
        <v>12</v>
      </c>
    </row>
    <row r="117" customHeight="1" spans="1:4">
      <c r="A117" s="2">
        <v>115</v>
      </c>
      <c r="B117" s="3" t="s">
        <v>182</v>
      </c>
      <c r="C117" s="4">
        <v>217</v>
      </c>
      <c r="D117" s="3" t="s">
        <v>48</v>
      </c>
    </row>
    <row r="118" customHeight="1" spans="1:4">
      <c r="A118" s="2">
        <v>116</v>
      </c>
      <c r="B118" s="3" t="s">
        <v>183</v>
      </c>
      <c r="C118" s="4">
        <v>217</v>
      </c>
      <c r="D118" s="3" t="s">
        <v>184</v>
      </c>
    </row>
    <row r="119" customHeight="1" spans="1:4">
      <c r="A119" s="2">
        <v>117</v>
      </c>
      <c r="B119" s="3" t="s">
        <v>185</v>
      </c>
      <c r="C119" s="4">
        <v>217</v>
      </c>
      <c r="D119" s="3" t="s">
        <v>186</v>
      </c>
    </row>
    <row r="120" customHeight="1" spans="1:4">
      <c r="A120" s="2">
        <v>118</v>
      </c>
      <c r="B120" s="3" t="s">
        <v>187</v>
      </c>
      <c r="C120" s="4">
        <v>217</v>
      </c>
      <c r="D120" s="3" t="s">
        <v>138</v>
      </c>
    </row>
    <row r="121" customHeight="1" spans="1:4">
      <c r="A121" s="2">
        <v>119</v>
      </c>
      <c r="B121" s="3" t="s">
        <v>188</v>
      </c>
      <c r="C121" s="4">
        <v>217</v>
      </c>
      <c r="D121" s="3" t="s">
        <v>48</v>
      </c>
    </row>
    <row r="122" customHeight="1" spans="1:4">
      <c r="A122" s="2">
        <v>120</v>
      </c>
      <c r="B122" s="3" t="s">
        <v>189</v>
      </c>
      <c r="C122" s="4">
        <v>217</v>
      </c>
      <c r="D122" s="3" t="s">
        <v>190</v>
      </c>
    </row>
    <row r="123" customHeight="1" spans="1:4">
      <c r="A123" s="2">
        <v>121</v>
      </c>
      <c r="B123" s="3" t="s">
        <v>191</v>
      </c>
      <c r="C123" s="4">
        <v>217</v>
      </c>
      <c r="D123" s="3" t="s">
        <v>186</v>
      </c>
    </row>
    <row r="124" customHeight="1" spans="1:4">
      <c r="A124" s="2">
        <v>122</v>
      </c>
      <c r="B124" s="3" t="s">
        <v>192</v>
      </c>
      <c r="C124" s="4">
        <v>217</v>
      </c>
      <c r="D124" s="3" t="s">
        <v>8</v>
      </c>
    </row>
    <row r="125" customHeight="1" spans="1:4">
      <c r="A125" s="2">
        <v>123</v>
      </c>
      <c r="B125" s="3" t="s">
        <v>193</v>
      </c>
      <c r="C125" s="4">
        <v>217</v>
      </c>
      <c r="D125" s="3" t="s">
        <v>194</v>
      </c>
    </row>
    <row r="126" customHeight="1" spans="1:4">
      <c r="A126" s="2">
        <v>124</v>
      </c>
      <c r="B126" s="3" t="s">
        <v>195</v>
      </c>
      <c r="C126" s="4">
        <v>217</v>
      </c>
      <c r="D126" s="3" t="s">
        <v>196</v>
      </c>
    </row>
    <row r="127" customHeight="1" spans="1:4">
      <c r="A127" s="2">
        <v>125</v>
      </c>
      <c r="B127" s="3" t="s">
        <v>197</v>
      </c>
      <c r="C127" s="4">
        <v>217</v>
      </c>
      <c r="D127" s="3" t="s">
        <v>117</v>
      </c>
    </row>
    <row r="128" customHeight="1" spans="1:4">
      <c r="A128" s="2">
        <v>126</v>
      </c>
      <c r="B128" s="3" t="s">
        <v>198</v>
      </c>
      <c r="C128" s="4">
        <v>217</v>
      </c>
      <c r="D128" s="3" t="s">
        <v>199</v>
      </c>
    </row>
    <row r="129" customHeight="1" spans="1:4">
      <c r="A129" s="2">
        <v>127</v>
      </c>
      <c r="B129" s="3" t="s">
        <v>200</v>
      </c>
      <c r="C129" s="4">
        <v>217</v>
      </c>
      <c r="D129" s="3" t="s">
        <v>201</v>
      </c>
    </row>
    <row r="130" customHeight="1" spans="1:4">
      <c r="A130" s="2">
        <v>128</v>
      </c>
      <c r="B130" s="3" t="s">
        <v>202</v>
      </c>
      <c r="C130" s="4">
        <v>217</v>
      </c>
      <c r="D130" s="3" t="s">
        <v>169</v>
      </c>
    </row>
    <row r="131" customHeight="1" spans="1:4">
      <c r="A131" s="2">
        <v>129</v>
      </c>
      <c r="B131" s="3" t="s">
        <v>203</v>
      </c>
      <c r="C131" s="4">
        <v>217</v>
      </c>
      <c r="D131" s="3" t="s">
        <v>204</v>
      </c>
    </row>
    <row r="132" customHeight="1" spans="1:4">
      <c r="A132" s="2">
        <v>130</v>
      </c>
      <c r="B132" s="3" t="s">
        <v>205</v>
      </c>
      <c r="C132" s="4">
        <v>217</v>
      </c>
      <c r="D132" s="3" t="s">
        <v>87</v>
      </c>
    </row>
    <row r="133" customHeight="1" spans="1:4">
      <c r="A133" s="2">
        <v>131</v>
      </c>
      <c r="B133" s="3" t="s">
        <v>206</v>
      </c>
      <c r="C133" s="4">
        <v>217</v>
      </c>
      <c r="D133" s="3" t="s">
        <v>18</v>
      </c>
    </row>
    <row r="134" customHeight="1" spans="1:4">
      <c r="A134" s="2">
        <v>132</v>
      </c>
      <c r="B134" s="3" t="s">
        <v>207</v>
      </c>
      <c r="C134" s="4">
        <v>217</v>
      </c>
      <c r="D134" s="3" t="s">
        <v>45</v>
      </c>
    </row>
    <row r="135" customHeight="1" spans="1:4">
      <c r="A135" s="2">
        <v>133</v>
      </c>
      <c r="B135" s="3" t="s">
        <v>208</v>
      </c>
      <c r="C135" s="4">
        <v>217</v>
      </c>
      <c r="D135" s="3" t="s">
        <v>209</v>
      </c>
    </row>
    <row r="136" customHeight="1" spans="1:4">
      <c r="A136" s="2">
        <v>134</v>
      </c>
      <c r="B136" s="3" t="s">
        <v>210</v>
      </c>
      <c r="C136" s="4">
        <v>217</v>
      </c>
      <c r="D136" s="3" t="s">
        <v>112</v>
      </c>
    </row>
    <row r="137" customHeight="1" spans="1:4">
      <c r="A137" s="2">
        <v>135</v>
      </c>
      <c r="B137" s="3" t="s">
        <v>211</v>
      </c>
      <c r="C137" s="4">
        <v>217</v>
      </c>
      <c r="D137" s="3" t="s">
        <v>58</v>
      </c>
    </row>
    <row r="138" customHeight="1" spans="1:4">
      <c r="A138" s="2">
        <v>136</v>
      </c>
      <c r="B138" s="3" t="s">
        <v>212</v>
      </c>
      <c r="C138" s="4">
        <v>217</v>
      </c>
      <c r="D138" s="3" t="s">
        <v>41</v>
      </c>
    </row>
    <row r="139" customHeight="1" spans="1:4">
      <c r="A139" s="2">
        <v>137</v>
      </c>
      <c r="B139" s="3" t="s">
        <v>213</v>
      </c>
      <c r="C139" s="4">
        <v>217</v>
      </c>
      <c r="D139" s="3" t="s">
        <v>184</v>
      </c>
    </row>
    <row r="140" customHeight="1" spans="1:4">
      <c r="A140" s="2">
        <v>138</v>
      </c>
      <c r="B140" s="3" t="s">
        <v>214</v>
      </c>
      <c r="C140" s="4">
        <v>217</v>
      </c>
      <c r="D140" s="3" t="s">
        <v>36</v>
      </c>
    </row>
    <row r="141" customHeight="1" spans="1:4">
      <c r="A141" s="2">
        <v>139</v>
      </c>
      <c r="B141" s="3" t="s">
        <v>215</v>
      </c>
      <c r="C141" s="4">
        <v>217</v>
      </c>
      <c r="D141" s="3" t="s">
        <v>216</v>
      </c>
    </row>
    <row r="142" customHeight="1" spans="1:4">
      <c r="A142" s="2">
        <v>140</v>
      </c>
      <c r="B142" s="3" t="s">
        <v>217</v>
      </c>
      <c r="C142" s="4">
        <v>217</v>
      </c>
      <c r="D142" s="3" t="s">
        <v>115</v>
      </c>
    </row>
    <row r="143" customHeight="1" spans="1:4">
      <c r="A143" s="2">
        <v>141</v>
      </c>
      <c r="B143" s="3" t="s">
        <v>218</v>
      </c>
      <c r="C143" s="4">
        <v>217</v>
      </c>
      <c r="D143" s="3" t="s">
        <v>136</v>
      </c>
    </row>
    <row r="144" customHeight="1" spans="1:4">
      <c r="A144" s="2">
        <v>142</v>
      </c>
      <c r="B144" s="3" t="s">
        <v>219</v>
      </c>
      <c r="C144" s="4">
        <v>217</v>
      </c>
      <c r="D144" s="3" t="s">
        <v>82</v>
      </c>
    </row>
    <row r="145" customHeight="1" spans="1:4">
      <c r="A145" s="2">
        <v>143</v>
      </c>
      <c r="B145" s="3" t="s">
        <v>220</v>
      </c>
      <c r="C145" s="4">
        <v>217</v>
      </c>
      <c r="D145" s="3" t="s">
        <v>14</v>
      </c>
    </row>
    <row r="146" customHeight="1" spans="1:4">
      <c r="A146" s="2">
        <v>144</v>
      </c>
      <c r="B146" s="3" t="s">
        <v>221</v>
      </c>
      <c r="C146" s="4">
        <v>217</v>
      </c>
      <c r="D146" s="3" t="s">
        <v>177</v>
      </c>
    </row>
    <row r="147" customHeight="1" spans="1:4">
      <c r="A147" s="2">
        <v>145</v>
      </c>
      <c r="B147" s="3" t="s">
        <v>222</v>
      </c>
      <c r="C147" s="4">
        <v>217</v>
      </c>
      <c r="D147" s="3" t="s">
        <v>160</v>
      </c>
    </row>
    <row r="148" customHeight="1" spans="1:4">
      <c r="A148" s="2">
        <v>146</v>
      </c>
      <c r="B148" s="3" t="s">
        <v>223</v>
      </c>
      <c r="C148" s="4">
        <v>217</v>
      </c>
      <c r="D148" s="3" t="s">
        <v>54</v>
      </c>
    </row>
    <row r="149" customHeight="1" spans="1:4">
      <c r="A149" s="2">
        <v>147</v>
      </c>
      <c r="B149" s="3" t="s">
        <v>224</v>
      </c>
      <c r="C149" s="4">
        <v>217</v>
      </c>
      <c r="D149" s="3" t="s">
        <v>70</v>
      </c>
    </row>
    <row r="150" customHeight="1" spans="1:4">
      <c r="A150" s="2">
        <v>148</v>
      </c>
      <c r="B150" s="3" t="s">
        <v>225</v>
      </c>
      <c r="C150" s="4">
        <v>217</v>
      </c>
      <c r="D150" s="3" t="s">
        <v>32</v>
      </c>
    </row>
    <row r="151" customHeight="1" spans="1:4">
      <c r="A151" s="2">
        <v>149</v>
      </c>
      <c r="B151" s="3" t="s">
        <v>226</v>
      </c>
      <c r="C151" s="4">
        <v>217</v>
      </c>
      <c r="D151" s="3" t="s">
        <v>36</v>
      </c>
    </row>
    <row r="152" customHeight="1" spans="1:4">
      <c r="A152" s="2">
        <v>150</v>
      </c>
      <c r="B152" s="3" t="s">
        <v>227</v>
      </c>
      <c r="C152" s="4">
        <v>217</v>
      </c>
      <c r="D152" s="3" t="s">
        <v>228</v>
      </c>
    </row>
    <row r="153" customHeight="1" spans="1:4">
      <c r="A153" s="2">
        <v>151</v>
      </c>
      <c r="B153" s="3" t="s">
        <v>229</v>
      </c>
      <c r="C153" s="4">
        <v>217</v>
      </c>
      <c r="D153" s="3" t="s">
        <v>20</v>
      </c>
    </row>
    <row r="154" customHeight="1" spans="1:4">
      <c r="A154" s="2">
        <v>152</v>
      </c>
      <c r="B154" s="3" t="s">
        <v>230</v>
      </c>
      <c r="C154" s="4">
        <v>217</v>
      </c>
      <c r="D154" s="3" t="s">
        <v>190</v>
      </c>
    </row>
    <row r="155" customHeight="1" spans="1:4">
      <c r="A155" s="2">
        <v>153</v>
      </c>
      <c r="B155" s="3" t="s">
        <v>231</v>
      </c>
      <c r="C155" s="4">
        <v>217</v>
      </c>
      <c r="D155" s="3" t="s">
        <v>82</v>
      </c>
    </row>
    <row r="156" customHeight="1" spans="1:4">
      <c r="A156" s="2">
        <v>154</v>
      </c>
      <c r="B156" s="3" t="s">
        <v>232</v>
      </c>
      <c r="C156" s="4">
        <v>217</v>
      </c>
      <c r="D156" s="3" t="s">
        <v>119</v>
      </c>
    </row>
    <row r="157" customHeight="1" spans="1:4">
      <c r="A157" s="2">
        <v>155</v>
      </c>
      <c r="B157" s="3" t="s">
        <v>233</v>
      </c>
      <c r="C157" s="4">
        <v>217</v>
      </c>
      <c r="D157" s="3" t="s">
        <v>14</v>
      </c>
    </row>
    <row r="158" customHeight="1" spans="1:4">
      <c r="A158" s="2">
        <v>156</v>
      </c>
      <c r="B158" s="3" t="s">
        <v>234</v>
      </c>
      <c r="C158" s="4">
        <v>217</v>
      </c>
      <c r="D158" s="3" t="s">
        <v>41</v>
      </c>
    </row>
    <row r="159" customHeight="1" spans="1:4">
      <c r="A159" s="2">
        <v>157</v>
      </c>
      <c r="B159" s="3" t="s">
        <v>235</v>
      </c>
      <c r="C159" s="4">
        <v>217</v>
      </c>
      <c r="D159" s="3" t="s">
        <v>56</v>
      </c>
    </row>
    <row r="160" customHeight="1" spans="1:4">
      <c r="A160" s="2">
        <v>158</v>
      </c>
      <c r="B160" s="3" t="s">
        <v>236</v>
      </c>
      <c r="C160" s="4">
        <v>217</v>
      </c>
      <c r="D160" s="3" t="s">
        <v>237</v>
      </c>
    </row>
    <row r="161" customHeight="1" spans="1:4">
      <c r="A161" s="2">
        <v>159</v>
      </c>
      <c r="B161" s="3" t="s">
        <v>238</v>
      </c>
      <c r="C161" s="4">
        <v>217</v>
      </c>
      <c r="D161" s="3" t="s">
        <v>50</v>
      </c>
    </row>
    <row r="162" customHeight="1" spans="1:4">
      <c r="A162" s="2">
        <v>160</v>
      </c>
      <c r="B162" s="3" t="s">
        <v>239</v>
      </c>
      <c r="C162" s="4">
        <v>217</v>
      </c>
      <c r="D162" s="3" t="s">
        <v>14</v>
      </c>
    </row>
    <row r="163" customHeight="1" spans="1:4">
      <c r="A163" s="2">
        <v>161</v>
      </c>
      <c r="B163" s="3" t="s">
        <v>240</v>
      </c>
      <c r="C163" s="4">
        <v>217</v>
      </c>
      <c r="D163" s="3" t="s">
        <v>241</v>
      </c>
    </row>
    <row r="164" customHeight="1" spans="1:4">
      <c r="A164" s="2">
        <v>162</v>
      </c>
      <c r="B164" s="3" t="s">
        <v>242</v>
      </c>
      <c r="C164" s="4">
        <v>217</v>
      </c>
      <c r="D164" s="3" t="s">
        <v>243</v>
      </c>
    </row>
    <row r="165" customHeight="1" spans="1:4">
      <c r="A165" s="2">
        <v>163</v>
      </c>
      <c r="B165" s="3" t="s">
        <v>244</v>
      </c>
      <c r="C165" s="4">
        <v>217</v>
      </c>
      <c r="D165" s="3" t="s">
        <v>41</v>
      </c>
    </row>
    <row r="166" customHeight="1" spans="1:4">
      <c r="A166" s="2">
        <v>164</v>
      </c>
      <c r="B166" s="3" t="s">
        <v>245</v>
      </c>
      <c r="C166" s="4">
        <v>217</v>
      </c>
      <c r="D166" s="3" t="s">
        <v>246</v>
      </c>
    </row>
    <row r="167" customHeight="1" spans="1:4">
      <c r="A167" s="2">
        <v>165</v>
      </c>
      <c r="B167" s="3" t="s">
        <v>247</v>
      </c>
      <c r="C167" s="4">
        <v>217</v>
      </c>
      <c r="D167" s="3" t="s">
        <v>36</v>
      </c>
    </row>
    <row r="168" customHeight="1" spans="1:4">
      <c r="A168" s="2">
        <v>166</v>
      </c>
      <c r="B168" s="3" t="s">
        <v>248</v>
      </c>
      <c r="C168" s="4">
        <v>217</v>
      </c>
      <c r="D168" s="3" t="s">
        <v>27</v>
      </c>
    </row>
    <row r="169" customHeight="1" spans="1:4">
      <c r="A169" s="2">
        <v>167</v>
      </c>
      <c r="B169" s="3" t="s">
        <v>249</v>
      </c>
      <c r="C169" s="4">
        <v>217</v>
      </c>
      <c r="D169" s="3" t="s">
        <v>243</v>
      </c>
    </row>
    <row r="170" customHeight="1" spans="1:4">
      <c r="A170" s="2">
        <v>168</v>
      </c>
      <c r="B170" s="3" t="s">
        <v>250</v>
      </c>
      <c r="C170" s="4">
        <v>217</v>
      </c>
      <c r="D170" s="3" t="s">
        <v>10</v>
      </c>
    </row>
    <row r="171" customHeight="1" spans="1:4">
      <c r="A171" s="2">
        <v>169</v>
      </c>
      <c r="B171" s="3" t="s">
        <v>251</v>
      </c>
      <c r="C171" s="4">
        <v>217</v>
      </c>
      <c r="D171" s="3" t="s">
        <v>216</v>
      </c>
    </row>
    <row r="172" customHeight="1" spans="1:4">
      <c r="A172" s="2">
        <v>170</v>
      </c>
      <c r="B172" s="3" t="s">
        <v>252</v>
      </c>
      <c r="C172" s="4">
        <v>217</v>
      </c>
      <c r="D172" s="3" t="s">
        <v>216</v>
      </c>
    </row>
    <row r="173" customHeight="1" spans="1:4">
      <c r="A173" s="2">
        <v>171</v>
      </c>
      <c r="B173" s="3" t="s">
        <v>253</v>
      </c>
      <c r="C173" s="4">
        <v>217</v>
      </c>
      <c r="D173" s="3" t="s">
        <v>147</v>
      </c>
    </row>
    <row r="174" customHeight="1" spans="1:4">
      <c r="A174" s="2">
        <v>172</v>
      </c>
      <c r="B174" s="3" t="s">
        <v>254</v>
      </c>
      <c r="C174" s="4">
        <v>217</v>
      </c>
      <c r="D174" s="3" t="s">
        <v>255</v>
      </c>
    </row>
    <row r="175" customHeight="1" spans="1:4">
      <c r="A175" s="2">
        <v>173</v>
      </c>
      <c r="B175" s="3" t="s">
        <v>256</v>
      </c>
      <c r="C175" s="4">
        <v>217</v>
      </c>
      <c r="D175" s="3" t="s">
        <v>43</v>
      </c>
    </row>
    <row r="176" customHeight="1" spans="1:4">
      <c r="A176" s="2">
        <v>174</v>
      </c>
      <c r="B176" s="3" t="s">
        <v>257</v>
      </c>
      <c r="C176" s="4">
        <v>217</v>
      </c>
      <c r="D176" s="3" t="s">
        <v>258</v>
      </c>
    </row>
    <row r="177" customHeight="1" spans="1:4">
      <c r="A177" s="2">
        <v>175</v>
      </c>
      <c r="B177" s="3" t="s">
        <v>259</v>
      </c>
      <c r="C177" s="4">
        <v>217</v>
      </c>
      <c r="D177" s="3" t="s">
        <v>14</v>
      </c>
    </row>
    <row r="178" customHeight="1" spans="1:4">
      <c r="A178" s="2">
        <v>176</v>
      </c>
      <c r="B178" s="3" t="s">
        <v>260</v>
      </c>
      <c r="C178" s="4">
        <v>217</v>
      </c>
      <c r="D178" s="3" t="s">
        <v>95</v>
      </c>
    </row>
    <row r="179" customHeight="1" spans="1:4">
      <c r="A179" s="2">
        <v>177</v>
      </c>
      <c r="B179" s="3" t="s">
        <v>261</v>
      </c>
      <c r="C179" s="4">
        <v>217</v>
      </c>
      <c r="D179" s="3" t="s">
        <v>63</v>
      </c>
    </row>
    <row r="180" customHeight="1" spans="1:4">
      <c r="A180" s="2">
        <v>178</v>
      </c>
      <c r="B180" s="3" t="s">
        <v>262</v>
      </c>
      <c r="C180" s="4">
        <v>217</v>
      </c>
      <c r="D180" s="3" t="s">
        <v>194</v>
      </c>
    </row>
    <row r="181" customHeight="1" spans="1:4">
      <c r="A181" s="2">
        <v>179</v>
      </c>
      <c r="B181" s="3" t="s">
        <v>263</v>
      </c>
      <c r="C181" s="4">
        <v>217</v>
      </c>
      <c r="D181" s="3" t="s">
        <v>264</v>
      </c>
    </row>
    <row r="182" customHeight="1" spans="1:4">
      <c r="A182" s="2">
        <v>180</v>
      </c>
      <c r="B182" s="3" t="s">
        <v>265</v>
      </c>
      <c r="C182" s="4">
        <v>217</v>
      </c>
      <c r="D182" s="3" t="s">
        <v>45</v>
      </c>
    </row>
    <row r="183" customHeight="1" spans="1:4">
      <c r="A183" s="2">
        <v>181</v>
      </c>
      <c r="B183" s="3" t="s">
        <v>266</v>
      </c>
      <c r="C183" s="4">
        <v>217</v>
      </c>
      <c r="D183" s="3" t="s">
        <v>54</v>
      </c>
    </row>
    <row r="184" customHeight="1" spans="1:4">
      <c r="A184" s="2">
        <v>182</v>
      </c>
      <c r="B184" s="3" t="s">
        <v>267</v>
      </c>
      <c r="C184" s="4">
        <v>217</v>
      </c>
      <c r="D184" s="3" t="s">
        <v>43</v>
      </c>
    </row>
    <row r="185" customHeight="1" spans="1:4">
      <c r="A185" s="2">
        <v>183</v>
      </c>
      <c r="B185" s="3" t="s">
        <v>268</v>
      </c>
      <c r="C185" s="4">
        <v>217</v>
      </c>
      <c r="D185" s="3" t="s">
        <v>106</v>
      </c>
    </row>
    <row r="186" customHeight="1" spans="1:4">
      <c r="A186" s="2">
        <v>184</v>
      </c>
      <c r="B186" s="3" t="s">
        <v>269</v>
      </c>
      <c r="C186" s="4">
        <v>217</v>
      </c>
      <c r="D186" s="3" t="s">
        <v>52</v>
      </c>
    </row>
    <row r="187" customHeight="1" spans="1:4">
      <c r="A187" s="2">
        <v>185</v>
      </c>
      <c r="B187" s="3" t="s">
        <v>270</v>
      </c>
      <c r="C187" s="4">
        <v>217</v>
      </c>
      <c r="D187" s="3" t="s">
        <v>180</v>
      </c>
    </row>
    <row r="188" customHeight="1" spans="1:4">
      <c r="A188" s="2">
        <v>186</v>
      </c>
      <c r="B188" s="3" t="s">
        <v>271</v>
      </c>
      <c r="C188" s="4">
        <v>217</v>
      </c>
      <c r="D188" s="3" t="s">
        <v>56</v>
      </c>
    </row>
    <row r="189" customHeight="1" spans="1:4">
      <c r="A189" s="2">
        <v>187</v>
      </c>
      <c r="B189" s="3" t="s">
        <v>272</v>
      </c>
      <c r="C189" s="4">
        <v>217</v>
      </c>
      <c r="D189" s="3" t="s">
        <v>72</v>
      </c>
    </row>
    <row r="190" customHeight="1" spans="1:4">
      <c r="A190" s="2">
        <v>188</v>
      </c>
      <c r="B190" s="3" t="s">
        <v>273</v>
      </c>
      <c r="C190" s="4">
        <v>217</v>
      </c>
      <c r="D190" s="3" t="s">
        <v>95</v>
      </c>
    </row>
    <row r="191" customHeight="1" spans="1:4">
      <c r="A191" s="2">
        <v>189</v>
      </c>
      <c r="B191" s="3" t="s">
        <v>274</v>
      </c>
      <c r="C191" s="4">
        <v>217</v>
      </c>
      <c r="D191" s="3" t="s">
        <v>112</v>
      </c>
    </row>
    <row r="192" customHeight="1" spans="1:4">
      <c r="A192" s="2">
        <v>190</v>
      </c>
      <c r="B192" s="3" t="s">
        <v>275</v>
      </c>
      <c r="C192" s="4">
        <v>217</v>
      </c>
      <c r="D192" s="3" t="s">
        <v>112</v>
      </c>
    </row>
    <row r="193" customHeight="1" spans="1:4">
      <c r="A193" s="2">
        <v>191</v>
      </c>
      <c r="B193" s="3" t="s">
        <v>276</v>
      </c>
      <c r="C193" s="4">
        <v>217</v>
      </c>
      <c r="D193" s="3" t="s">
        <v>101</v>
      </c>
    </row>
    <row r="194" customHeight="1" spans="1:4">
      <c r="A194" s="2">
        <v>192</v>
      </c>
      <c r="B194" s="3" t="s">
        <v>277</v>
      </c>
      <c r="C194" s="4">
        <v>217</v>
      </c>
      <c r="D194" s="3" t="s">
        <v>72</v>
      </c>
    </row>
    <row r="195" customHeight="1" spans="1:4">
      <c r="A195" s="2">
        <v>193</v>
      </c>
      <c r="B195" s="3" t="s">
        <v>278</v>
      </c>
      <c r="C195" s="4">
        <v>217</v>
      </c>
      <c r="D195" s="3" t="s">
        <v>241</v>
      </c>
    </row>
    <row r="196" customHeight="1" spans="1:4">
      <c r="A196" s="2">
        <v>194</v>
      </c>
      <c r="B196" s="3" t="s">
        <v>279</v>
      </c>
      <c r="C196" s="4">
        <v>217</v>
      </c>
      <c r="D196" s="3" t="s">
        <v>12</v>
      </c>
    </row>
    <row r="197" customHeight="1" spans="1:4">
      <c r="A197" s="2">
        <v>195</v>
      </c>
      <c r="B197" s="3" t="s">
        <v>280</v>
      </c>
      <c r="C197" s="4">
        <v>217</v>
      </c>
      <c r="D197" s="3" t="s">
        <v>180</v>
      </c>
    </row>
    <row r="198" customHeight="1" spans="1:4">
      <c r="A198" s="2">
        <v>196</v>
      </c>
      <c r="B198" s="3" t="s">
        <v>281</v>
      </c>
      <c r="C198" s="4">
        <v>217</v>
      </c>
      <c r="D198" s="3" t="s">
        <v>10</v>
      </c>
    </row>
    <row r="199" customHeight="1" spans="1:4">
      <c r="A199" s="2">
        <v>197</v>
      </c>
      <c r="B199" s="3" t="s">
        <v>282</v>
      </c>
      <c r="C199" s="4">
        <v>217</v>
      </c>
      <c r="D199" s="3" t="s">
        <v>216</v>
      </c>
    </row>
    <row r="200" customHeight="1" spans="1:4">
      <c r="A200" s="2">
        <v>198</v>
      </c>
      <c r="B200" s="3" t="s">
        <v>283</v>
      </c>
      <c r="C200" s="4">
        <v>217</v>
      </c>
      <c r="D200" s="3" t="s">
        <v>284</v>
      </c>
    </row>
    <row r="201" customHeight="1" spans="1:4">
      <c r="A201" s="2">
        <v>199</v>
      </c>
      <c r="B201" s="3" t="s">
        <v>285</v>
      </c>
      <c r="C201" s="4">
        <v>217</v>
      </c>
      <c r="D201" s="3" t="s">
        <v>201</v>
      </c>
    </row>
    <row r="202" customHeight="1" spans="1:4">
      <c r="A202" s="2">
        <v>200</v>
      </c>
      <c r="B202" s="3" t="s">
        <v>286</v>
      </c>
      <c r="C202" s="4">
        <v>217</v>
      </c>
      <c r="D202" s="3" t="s">
        <v>30</v>
      </c>
    </row>
    <row r="203" customHeight="1" spans="1:4">
      <c r="A203" s="2">
        <v>201</v>
      </c>
      <c r="B203" s="3" t="s">
        <v>287</v>
      </c>
      <c r="C203" s="4">
        <v>217</v>
      </c>
      <c r="D203" s="3" t="s">
        <v>157</v>
      </c>
    </row>
    <row r="204" customHeight="1" spans="1:4">
      <c r="A204" s="2">
        <v>202</v>
      </c>
      <c r="B204" s="3" t="s">
        <v>288</v>
      </c>
      <c r="C204" s="4">
        <v>217</v>
      </c>
      <c r="D204" s="3" t="s">
        <v>36</v>
      </c>
    </row>
    <row r="205" customHeight="1" spans="1:4">
      <c r="A205" s="2">
        <v>203</v>
      </c>
      <c r="B205" s="3" t="s">
        <v>289</v>
      </c>
      <c r="C205" s="4">
        <v>217</v>
      </c>
      <c r="D205" s="3" t="s">
        <v>196</v>
      </c>
    </row>
    <row r="206" customHeight="1" spans="1:4">
      <c r="A206" s="2">
        <v>204</v>
      </c>
      <c r="B206" s="3" t="s">
        <v>290</v>
      </c>
      <c r="C206" s="4">
        <v>217</v>
      </c>
      <c r="D206" s="3" t="s">
        <v>145</v>
      </c>
    </row>
    <row r="207" customHeight="1" spans="1:4">
      <c r="A207" s="2">
        <v>205</v>
      </c>
      <c r="B207" s="3" t="s">
        <v>291</v>
      </c>
      <c r="C207" s="4">
        <v>217</v>
      </c>
      <c r="D207" s="3" t="s">
        <v>228</v>
      </c>
    </row>
    <row r="208" customHeight="1" spans="1:4">
      <c r="A208" s="2">
        <v>206</v>
      </c>
      <c r="B208" s="3" t="s">
        <v>292</v>
      </c>
      <c r="C208" s="4">
        <v>217</v>
      </c>
      <c r="D208" s="3" t="s">
        <v>36</v>
      </c>
    </row>
    <row r="209" customHeight="1" spans="1:4">
      <c r="A209" s="2">
        <v>207</v>
      </c>
      <c r="B209" s="3" t="s">
        <v>293</v>
      </c>
      <c r="C209" s="4">
        <v>217</v>
      </c>
      <c r="D209" s="3" t="s">
        <v>294</v>
      </c>
    </row>
    <row r="210" customHeight="1" spans="1:4">
      <c r="A210" s="2">
        <v>208</v>
      </c>
      <c r="B210" s="3" t="s">
        <v>295</v>
      </c>
      <c r="C210" s="4">
        <v>217</v>
      </c>
      <c r="D210" s="3" t="s">
        <v>6</v>
      </c>
    </row>
    <row r="211" customHeight="1" spans="1:4">
      <c r="A211" s="2">
        <v>209</v>
      </c>
      <c r="B211" s="3" t="s">
        <v>296</v>
      </c>
      <c r="C211" s="4">
        <v>217</v>
      </c>
      <c r="D211" s="3" t="s">
        <v>82</v>
      </c>
    </row>
    <row r="212" customHeight="1" spans="1:4">
      <c r="A212" s="2">
        <v>210</v>
      </c>
      <c r="B212" s="3" t="s">
        <v>297</v>
      </c>
      <c r="C212" s="4">
        <v>217</v>
      </c>
      <c r="D212" s="3" t="s">
        <v>298</v>
      </c>
    </row>
    <row r="213" customHeight="1" spans="1:4">
      <c r="A213" s="2">
        <v>211</v>
      </c>
      <c r="B213" s="3" t="s">
        <v>299</v>
      </c>
      <c r="C213" s="4">
        <v>217</v>
      </c>
      <c r="D213" s="3" t="s">
        <v>10</v>
      </c>
    </row>
    <row r="214" customHeight="1" spans="1:4">
      <c r="A214" s="2">
        <v>212</v>
      </c>
      <c r="B214" s="3" t="s">
        <v>300</v>
      </c>
      <c r="C214" s="4">
        <v>217</v>
      </c>
      <c r="D214" s="3" t="s">
        <v>99</v>
      </c>
    </row>
    <row r="215" customHeight="1" spans="1:4">
      <c r="A215" s="2">
        <v>213</v>
      </c>
      <c r="B215" s="3" t="s">
        <v>301</v>
      </c>
      <c r="C215" s="4">
        <v>217</v>
      </c>
      <c r="D215" s="3" t="s">
        <v>160</v>
      </c>
    </row>
    <row r="216" customHeight="1" spans="1:4">
      <c r="A216" s="2">
        <v>214</v>
      </c>
      <c r="B216" s="3" t="s">
        <v>302</v>
      </c>
      <c r="C216" s="4">
        <v>217</v>
      </c>
      <c r="D216" s="3" t="s">
        <v>72</v>
      </c>
    </row>
    <row r="217" customHeight="1" spans="1:4">
      <c r="A217" s="2">
        <v>215</v>
      </c>
      <c r="B217" s="3" t="s">
        <v>303</v>
      </c>
      <c r="C217" s="4">
        <v>217</v>
      </c>
      <c r="D217" s="3" t="s">
        <v>34</v>
      </c>
    </row>
    <row r="218" customHeight="1" spans="1:4">
      <c r="A218" s="2">
        <v>216</v>
      </c>
      <c r="B218" s="3" t="s">
        <v>304</v>
      </c>
      <c r="C218" s="4">
        <v>217</v>
      </c>
      <c r="D218" s="3" t="s">
        <v>209</v>
      </c>
    </row>
    <row r="219" customHeight="1" spans="1:4">
      <c r="A219" s="2">
        <v>217</v>
      </c>
      <c r="B219" s="3" t="s">
        <v>305</v>
      </c>
      <c r="C219" s="4">
        <v>217</v>
      </c>
      <c r="D219" s="3" t="s">
        <v>201</v>
      </c>
    </row>
    <row r="220" customHeight="1" spans="1:4">
      <c r="A220" s="2">
        <v>218</v>
      </c>
      <c r="B220" s="3" t="s">
        <v>306</v>
      </c>
      <c r="C220" s="4">
        <v>217</v>
      </c>
      <c r="D220" s="3" t="s">
        <v>147</v>
      </c>
    </row>
    <row r="221" customHeight="1" spans="1:4">
      <c r="A221" s="2">
        <v>219</v>
      </c>
      <c r="B221" s="3" t="s">
        <v>307</v>
      </c>
      <c r="C221" s="4">
        <v>217</v>
      </c>
      <c r="D221" s="3" t="s">
        <v>56</v>
      </c>
    </row>
    <row r="222" customHeight="1" spans="1:4">
      <c r="A222" s="2">
        <v>220</v>
      </c>
      <c r="B222" s="3" t="s">
        <v>308</v>
      </c>
      <c r="C222" s="4">
        <v>217</v>
      </c>
      <c r="D222" s="3" t="s">
        <v>140</v>
      </c>
    </row>
    <row r="223" customHeight="1" spans="1:4">
      <c r="A223" s="2">
        <v>221</v>
      </c>
      <c r="B223" s="3" t="s">
        <v>309</v>
      </c>
      <c r="C223" s="4">
        <v>217</v>
      </c>
      <c r="D223" s="3" t="s">
        <v>153</v>
      </c>
    </row>
    <row r="224" customHeight="1" spans="1:4">
      <c r="A224" s="2">
        <v>222</v>
      </c>
      <c r="B224" s="3" t="s">
        <v>310</v>
      </c>
      <c r="C224" s="4">
        <v>217</v>
      </c>
      <c r="D224" s="3" t="s">
        <v>16</v>
      </c>
    </row>
    <row r="225" customHeight="1" spans="1:4">
      <c r="A225" s="2">
        <v>223</v>
      </c>
      <c r="B225" s="3" t="s">
        <v>311</v>
      </c>
      <c r="C225" s="4">
        <v>217</v>
      </c>
      <c r="D225" s="3" t="s">
        <v>147</v>
      </c>
    </row>
    <row r="226" customHeight="1" spans="1:4">
      <c r="A226" s="2">
        <v>224</v>
      </c>
      <c r="B226" s="3" t="s">
        <v>312</v>
      </c>
      <c r="C226" s="4">
        <v>217</v>
      </c>
      <c r="D226" s="3" t="s">
        <v>8</v>
      </c>
    </row>
    <row r="227" customHeight="1" spans="1:4">
      <c r="A227" s="2">
        <v>225</v>
      </c>
      <c r="B227" s="3" t="s">
        <v>313</v>
      </c>
      <c r="C227" s="4">
        <v>217</v>
      </c>
      <c r="D227" s="3" t="s">
        <v>18</v>
      </c>
    </row>
    <row r="228" customHeight="1" spans="1:4">
      <c r="A228" s="2">
        <v>226</v>
      </c>
      <c r="B228" s="3" t="s">
        <v>314</v>
      </c>
      <c r="C228" s="4">
        <v>217</v>
      </c>
      <c r="D228" s="3" t="s">
        <v>209</v>
      </c>
    </row>
    <row r="229" customHeight="1" spans="1:4">
      <c r="A229" s="2">
        <v>227</v>
      </c>
      <c r="B229" s="3" t="s">
        <v>315</v>
      </c>
      <c r="C229" s="4">
        <v>217</v>
      </c>
      <c r="D229" s="3" t="s">
        <v>56</v>
      </c>
    </row>
    <row r="230" customHeight="1" spans="1:4">
      <c r="A230" s="2">
        <v>228</v>
      </c>
      <c r="B230" s="3" t="s">
        <v>316</v>
      </c>
      <c r="C230" s="4">
        <v>217</v>
      </c>
      <c r="D230" s="3" t="s">
        <v>160</v>
      </c>
    </row>
    <row r="231" customHeight="1" spans="1:4">
      <c r="A231" s="2">
        <v>229</v>
      </c>
      <c r="B231" s="3" t="s">
        <v>317</v>
      </c>
      <c r="C231" s="4">
        <v>217</v>
      </c>
      <c r="D231" s="3" t="s">
        <v>10</v>
      </c>
    </row>
    <row r="232" customHeight="1" spans="1:4">
      <c r="A232" s="2">
        <v>230</v>
      </c>
      <c r="B232" s="3" t="s">
        <v>318</v>
      </c>
      <c r="C232" s="4">
        <v>217</v>
      </c>
      <c r="D232" s="3" t="s">
        <v>201</v>
      </c>
    </row>
    <row r="233" customHeight="1" spans="1:4">
      <c r="A233" s="2">
        <v>231</v>
      </c>
      <c r="B233" s="3" t="s">
        <v>319</v>
      </c>
      <c r="C233" s="4">
        <v>217</v>
      </c>
      <c r="D233" s="3" t="s">
        <v>136</v>
      </c>
    </row>
    <row r="234" customHeight="1" spans="1:4">
      <c r="A234" s="2">
        <v>232</v>
      </c>
      <c r="B234" s="3" t="s">
        <v>320</v>
      </c>
      <c r="C234" s="4">
        <v>217</v>
      </c>
      <c r="D234" s="3" t="s">
        <v>321</v>
      </c>
    </row>
    <row r="235" customHeight="1" spans="1:4">
      <c r="A235" s="2">
        <v>233</v>
      </c>
      <c r="B235" s="3" t="s">
        <v>322</v>
      </c>
      <c r="C235" s="4">
        <v>217</v>
      </c>
      <c r="D235" s="3" t="s">
        <v>323</v>
      </c>
    </row>
    <row r="236" customHeight="1" spans="1:4">
      <c r="A236" s="2">
        <v>234</v>
      </c>
      <c r="B236" s="3" t="s">
        <v>324</v>
      </c>
      <c r="C236" s="4">
        <v>217</v>
      </c>
      <c r="D236" s="3" t="s">
        <v>196</v>
      </c>
    </row>
    <row r="237" customHeight="1" spans="1:4">
      <c r="A237" s="2">
        <v>235</v>
      </c>
      <c r="B237" s="3" t="s">
        <v>325</v>
      </c>
      <c r="C237" s="4">
        <v>217</v>
      </c>
      <c r="D237" s="3" t="s">
        <v>228</v>
      </c>
    </row>
    <row r="238" customHeight="1" spans="1:4">
      <c r="A238" s="2">
        <v>236</v>
      </c>
      <c r="B238" s="3" t="s">
        <v>326</v>
      </c>
      <c r="C238" s="4">
        <v>217</v>
      </c>
      <c r="D238" s="3" t="s">
        <v>20</v>
      </c>
    </row>
    <row r="239" customHeight="1" spans="1:4">
      <c r="A239" s="2">
        <v>237</v>
      </c>
      <c r="B239" s="3" t="s">
        <v>327</v>
      </c>
      <c r="C239" s="4">
        <v>217</v>
      </c>
      <c r="D239" s="3" t="s">
        <v>264</v>
      </c>
    </row>
    <row r="240" customHeight="1" spans="1:4">
      <c r="A240" s="2">
        <v>238</v>
      </c>
      <c r="B240" s="3" t="s">
        <v>328</v>
      </c>
      <c r="C240" s="4">
        <v>217</v>
      </c>
      <c r="D240" s="3" t="s">
        <v>122</v>
      </c>
    </row>
    <row r="241" customHeight="1" spans="1:4">
      <c r="A241" s="2">
        <v>239</v>
      </c>
      <c r="B241" s="3" t="s">
        <v>329</v>
      </c>
      <c r="C241" s="4">
        <v>217</v>
      </c>
      <c r="D241" s="3" t="s">
        <v>12</v>
      </c>
    </row>
    <row r="242" customHeight="1" spans="1:4">
      <c r="A242" s="2">
        <v>240</v>
      </c>
      <c r="B242" s="3" t="s">
        <v>330</v>
      </c>
      <c r="C242" s="4">
        <v>217</v>
      </c>
      <c r="D242" s="3" t="s">
        <v>45</v>
      </c>
    </row>
    <row r="243" customHeight="1" spans="1:4">
      <c r="A243" s="2">
        <v>241</v>
      </c>
      <c r="B243" s="3" t="s">
        <v>331</v>
      </c>
      <c r="C243" s="4">
        <v>217</v>
      </c>
      <c r="D243" s="3" t="s">
        <v>101</v>
      </c>
    </row>
    <row r="244" customHeight="1" spans="1:4">
      <c r="A244" s="2">
        <v>242</v>
      </c>
      <c r="B244" s="3" t="s">
        <v>332</v>
      </c>
      <c r="C244" s="4">
        <v>217</v>
      </c>
      <c r="D244" s="3" t="s">
        <v>147</v>
      </c>
    </row>
    <row r="245" customHeight="1" spans="1:4">
      <c r="A245" s="2">
        <v>243</v>
      </c>
      <c r="B245" s="3" t="s">
        <v>333</v>
      </c>
      <c r="C245" s="4">
        <v>217</v>
      </c>
      <c r="D245" s="3" t="s">
        <v>45</v>
      </c>
    </row>
    <row r="246" customHeight="1" spans="1:4">
      <c r="A246" s="2">
        <v>244</v>
      </c>
      <c r="B246" s="3" t="s">
        <v>334</v>
      </c>
      <c r="C246" s="4">
        <v>217</v>
      </c>
      <c r="D246" s="3" t="s">
        <v>6</v>
      </c>
    </row>
    <row r="247" customHeight="1" spans="1:4">
      <c r="A247" s="2">
        <v>245</v>
      </c>
      <c r="B247" s="3" t="s">
        <v>335</v>
      </c>
      <c r="C247" s="4">
        <v>217</v>
      </c>
      <c r="D247" s="3" t="s">
        <v>18</v>
      </c>
    </row>
    <row r="248" customHeight="1" spans="1:4">
      <c r="A248" s="2">
        <v>246</v>
      </c>
      <c r="B248" s="3" t="s">
        <v>336</v>
      </c>
      <c r="C248" s="4">
        <v>217</v>
      </c>
      <c r="D248" s="3" t="s">
        <v>337</v>
      </c>
    </row>
    <row r="249" customHeight="1" spans="1:4">
      <c r="A249" s="2">
        <v>247</v>
      </c>
      <c r="B249" s="3" t="s">
        <v>338</v>
      </c>
      <c r="C249" s="4">
        <v>217</v>
      </c>
      <c r="D249" s="3" t="s">
        <v>36</v>
      </c>
    </row>
    <row r="250" customHeight="1" spans="1:4">
      <c r="A250" s="2">
        <v>248</v>
      </c>
      <c r="B250" s="3" t="s">
        <v>339</v>
      </c>
      <c r="C250" s="4">
        <v>217</v>
      </c>
      <c r="D250" s="3" t="s">
        <v>164</v>
      </c>
    </row>
    <row r="251" customHeight="1" spans="1:4">
      <c r="A251" s="2">
        <v>249</v>
      </c>
      <c r="B251" s="3" t="s">
        <v>340</v>
      </c>
      <c r="C251" s="4">
        <v>217</v>
      </c>
      <c r="D251" s="3" t="s">
        <v>82</v>
      </c>
    </row>
    <row r="252" customHeight="1" spans="1:4">
      <c r="A252" s="2">
        <v>250</v>
      </c>
      <c r="B252" s="3" t="s">
        <v>341</v>
      </c>
      <c r="C252" s="4">
        <v>217</v>
      </c>
      <c r="D252" s="3" t="s">
        <v>136</v>
      </c>
    </row>
    <row r="253" customHeight="1" spans="1:4">
      <c r="A253" s="2">
        <v>251</v>
      </c>
      <c r="B253" s="3" t="s">
        <v>342</v>
      </c>
      <c r="C253" s="4">
        <v>217</v>
      </c>
      <c r="D253" s="3" t="s">
        <v>117</v>
      </c>
    </row>
    <row r="254" customHeight="1" spans="1:4">
      <c r="A254" s="2">
        <v>252</v>
      </c>
      <c r="B254" s="3" t="s">
        <v>343</v>
      </c>
      <c r="C254" s="4">
        <v>217</v>
      </c>
      <c r="D254" s="3" t="s">
        <v>298</v>
      </c>
    </row>
    <row r="255" customHeight="1" spans="1:4">
      <c r="A255" s="2">
        <v>253</v>
      </c>
      <c r="B255" s="3" t="s">
        <v>344</v>
      </c>
      <c r="C255" s="4">
        <v>217</v>
      </c>
      <c r="D255" s="3" t="s">
        <v>160</v>
      </c>
    </row>
    <row r="256" customHeight="1" spans="1:4">
      <c r="A256" s="2">
        <v>254</v>
      </c>
      <c r="B256" s="3" t="s">
        <v>345</v>
      </c>
      <c r="C256" s="4">
        <v>217</v>
      </c>
      <c r="D256" s="3" t="s">
        <v>8</v>
      </c>
    </row>
    <row r="257" customHeight="1" spans="1:4">
      <c r="A257" s="2">
        <v>255</v>
      </c>
      <c r="B257" s="3" t="s">
        <v>346</v>
      </c>
      <c r="C257" s="4">
        <v>217</v>
      </c>
      <c r="D257" s="3" t="s">
        <v>347</v>
      </c>
    </row>
    <row r="258" customHeight="1" spans="1:4">
      <c r="A258" s="2">
        <v>256</v>
      </c>
      <c r="B258" s="3" t="s">
        <v>348</v>
      </c>
      <c r="C258" s="4">
        <v>217</v>
      </c>
      <c r="D258" s="3" t="s">
        <v>27</v>
      </c>
    </row>
    <row r="259" customHeight="1" spans="1:4">
      <c r="A259" s="2">
        <v>257</v>
      </c>
      <c r="B259" s="3" t="s">
        <v>349</v>
      </c>
      <c r="C259" s="4">
        <v>217</v>
      </c>
      <c r="D259" s="3" t="s">
        <v>157</v>
      </c>
    </row>
    <row r="260" customHeight="1" spans="1:4">
      <c r="A260" s="2">
        <v>258</v>
      </c>
      <c r="B260" s="3" t="s">
        <v>350</v>
      </c>
      <c r="C260" s="4">
        <v>217</v>
      </c>
      <c r="D260" s="3" t="s">
        <v>228</v>
      </c>
    </row>
    <row r="261" customHeight="1" spans="1:4">
      <c r="A261" s="2">
        <v>259</v>
      </c>
      <c r="B261" s="3" t="s">
        <v>351</v>
      </c>
      <c r="C261" s="4">
        <v>217</v>
      </c>
      <c r="D261" s="3" t="s">
        <v>27</v>
      </c>
    </row>
    <row r="262" customHeight="1" spans="1:4">
      <c r="A262" s="2">
        <v>260</v>
      </c>
      <c r="B262" s="3" t="s">
        <v>352</v>
      </c>
      <c r="C262" s="4">
        <v>217</v>
      </c>
      <c r="D262" s="3" t="s">
        <v>353</v>
      </c>
    </row>
    <row r="263" customHeight="1" spans="1:4">
      <c r="A263" s="2">
        <v>261</v>
      </c>
      <c r="B263" s="3" t="s">
        <v>354</v>
      </c>
      <c r="C263" s="4">
        <v>217</v>
      </c>
      <c r="D263" s="3" t="s">
        <v>10</v>
      </c>
    </row>
    <row r="264" customHeight="1" spans="1:4">
      <c r="A264" s="2">
        <v>262</v>
      </c>
      <c r="B264" s="3" t="s">
        <v>355</v>
      </c>
      <c r="C264" s="4">
        <v>217</v>
      </c>
      <c r="D264" s="3" t="s">
        <v>32</v>
      </c>
    </row>
    <row r="265" customHeight="1" spans="1:4">
      <c r="A265" s="2">
        <v>263</v>
      </c>
      <c r="B265" s="3" t="s">
        <v>356</v>
      </c>
      <c r="C265" s="4">
        <v>217</v>
      </c>
      <c r="D265" s="3" t="s">
        <v>184</v>
      </c>
    </row>
    <row r="266" customHeight="1" spans="1:4">
      <c r="A266" s="2">
        <v>264</v>
      </c>
      <c r="B266" s="3" t="s">
        <v>357</v>
      </c>
      <c r="C266" s="4">
        <v>217</v>
      </c>
      <c r="D266" s="3" t="s">
        <v>209</v>
      </c>
    </row>
    <row r="267" customHeight="1" spans="1:4">
      <c r="A267" s="2">
        <v>265</v>
      </c>
      <c r="B267" s="3" t="s">
        <v>358</v>
      </c>
      <c r="C267" s="4">
        <v>217</v>
      </c>
      <c r="D267" s="3" t="s">
        <v>228</v>
      </c>
    </row>
    <row r="268" customHeight="1" spans="1:4">
      <c r="A268" s="2">
        <v>266</v>
      </c>
      <c r="B268" s="3" t="s">
        <v>359</v>
      </c>
      <c r="C268" s="4">
        <v>217</v>
      </c>
      <c r="D268" s="3" t="s">
        <v>321</v>
      </c>
    </row>
    <row r="269" customHeight="1" spans="1:4">
      <c r="A269" s="2">
        <v>267</v>
      </c>
      <c r="B269" s="3" t="s">
        <v>360</v>
      </c>
      <c r="C269" s="4">
        <v>217</v>
      </c>
      <c r="D269" s="3" t="s">
        <v>145</v>
      </c>
    </row>
    <row r="270" customHeight="1" spans="1:4">
      <c r="A270" s="2">
        <v>268</v>
      </c>
      <c r="B270" s="3" t="s">
        <v>361</v>
      </c>
      <c r="C270" s="4">
        <v>217</v>
      </c>
      <c r="D270" s="3" t="s">
        <v>34</v>
      </c>
    </row>
    <row r="271" customHeight="1" spans="1:4">
      <c r="A271" s="2">
        <v>269</v>
      </c>
      <c r="B271" s="3" t="s">
        <v>362</v>
      </c>
      <c r="C271" s="4">
        <v>217</v>
      </c>
      <c r="D271" s="3" t="s">
        <v>184</v>
      </c>
    </row>
    <row r="272" customHeight="1" spans="1:4">
      <c r="A272" s="2">
        <v>270</v>
      </c>
      <c r="B272" s="3" t="s">
        <v>363</v>
      </c>
      <c r="C272" s="4">
        <v>217</v>
      </c>
      <c r="D272" s="3" t="s">
        <v>194</v>
      </c>
    </row>
    <row r="273" customHeight="1" spans="1:4">
      <c r="A273" s="2">
        <v>271</v>
      </c>
      <c r="B273" s="3" t="s">
        <v>364</v>
      </c>
      <c r="C273" s="4">
        <v>217</v>
      </c>
      <c r="D273" s="3" t="s">
        <v>365</v>
      </c>
    </row>
    <row r="274" customHeight="1" spans="1:4">
      <c r="A274" s="2">
        <v>272</v>
      </c>
      <c r="B274" s="3" t="s">
        <v>366</v>
      </c>
      <c r="C274" s="4">
        <v>217</v>
      </c>
      <c r="D274" s="3" t="s">
        <v>160</v>
      </c>
    </row>
    <row r="275" customHeight="1" spans="1:4">
      <c r="A275" s="2">
        <v>273</v>
      </c>
      <c r="B275" s="3" t="s">
        <v>367</v>
      </c>
      <c r="C275" s="4">
        <v>217</v>
      </c>
      <c r="D275" s="3" t="s">
        <v>184</v>
      </c>
    </row>
    <row r="276" customHeight="1" spans="1:4">
      <c r="A276" s="2">
        <v>274</v>
      </c>
      <c r="B276" s="3" t="s">
        <v>368</v>
      </c>
      <c r="C276" s="4">
        <v>217</v>
      </c>
      <c r="D276" s="3" t="s">
        <v>186</v>
      </c>
    </row>
    <row r="277" customHeight="1" spans="1:4">
      <c r="A277" s="2">
        <v>275</v>
      </c>
      <c r="B277" s="3" t="s">
        <v>369</v>
      </c>
      <c r="C277" s="4">
        <v>217</v>
      </c>
      <c r="D277" s="3" t="s">
        <v>18</v>
      </c>
    </row>
    <row r="278" customHeight="1" spans="1:4">
      <c r="A278" s="2">
        <v>276</v>
      </c>
      <c r="B278" s="3" t="s">
        <v>370</v>
      </c>
      <c r="C278" s="4">
        <v>217</v>
      </c>
      <c r="D278" s="3" t="s">
        <v>164</v>
      </c>
    </row>
    <row r="279" customHeight="1" spans="1:4">
      <c r="A279" s="2">
        <v>277</v>
      </c>
      <c r="B279" s="3" t="s">
        <v>371</v>
      </c>
      <c r="C279" s="4">
        <v>217</v>
      </c>
      <c r="D279" s="3" t="s">
        <v>78</v>
      </c>
    </row>
    <row r="280" customHeight="1" spans="1:4">
      <c r="A280" s="2">
        <v>278</v>
      </c>
      <c r="B280" s="3" t="s">
        <v>372</v>
      </c>
      <c r="C280" s="4">
        <v>217</v>
      </c>
      <c r="D280" s="3" t="s">
        <v>184</v>
      </c>
    </row>
    <row r="281" customHeight="1" spans="1:4">
      <c r="A281" s="2">
        <v>279</v>
      </c>
      <c r="B281" s="3" t="s">
        <v>373</v>
      </c>
      <c r="C281" s="4">
        <v>217</v>
      </c>
      <c r="D281" s="3" t="s">
        <v>87</v>
      </c>
    </row>
    <row r="282" customHeight="1" spans="1:4">
      <c r="A282" s="2">
        <v>280</v>
      </c>
      <c r="B282" s="3" t="s">
        <v>374</v>
      </c>
      <c r="C282" s="4">
        <v>217</v>
      </c>
      <c r="D282" s="3" t="s">
        <v>14</v>
      </c>
    </row>
    <row r="283" customHeight="1" spans="1:4">
      <c r="A283" s="2">
        <v>281</v>
      </c>
      <c r="B283" s="3" t="s">
        <v>375</v>
      </c>
      <c r="C283" s="4">
        <v>217</v>
      </c>
      <c r="D283" s="3" t="s">
        <v>56</v>
      </c>
    </row>
    <row r="284" customHeight="1" spans="1:4">
      <c r="A284" s="2">
        <v>282</v>
      </c>
      <c r="B284" s="3" t="s">
        <v>376</v>
      </c>
      <c r="C284" s="4">
        <v>217</v>
      </c>
      <c r="D284" s="3" t="s">
        <v>18</v>
      </c>
    </row>
    <row r="285" customHeight="1" spans="1:4">
      <c r="A285" s="2">
        <v>283</v>
      </c>
      <c r="B285" s="3" t="s">
        <v>377</v>
      </c>
      <c r="C285" s="4">
        <v>217</v>
      </c>
      <c r="D285" s="3" t="s">
        <v>119</v>
      </c>
    </row>
    <row r="286" customHeight="1" spans="1:4">
      <c r="A286" s="2">
        <v>284</v>
      </c>
      <c r="B286" s="3" t="s">
        <v>378</v>
      </c>
      <c r="C286" s="4">
        <v>217</v>
      </c>
      <c r="D286" s="3" t="s">
        <v>54</v>
      </c>
    </row>
    <row r="287" customHeight="1" spans="1:4">
      <c r="A287" s="2">
        <v>285</v>
      </c>
      <c r="B287" s="3" t="s">
        <v>379</v>
      </c>
      <c r="C287" s="4">
        <v>217</v>
      </c>
      <c r="D287" s="3" t="s">
        <v>147</v>
      </c>
    </row>
    <row r="288" customHeight="1" spans="1:4">
      <c r="A288" s="2">
        <v>286</v>
      </c>
      <c r="B288" s="3" t="s">
        <v>380</v>
      </c>
      <c r="C288" s="4">
        <v>217</v>
      </c>
      <c r="D288" s="3" t="s">
        <v>48</v>
      </c>
    </row>
    <row r="289" customHeight="1" spans="1:4">
      <c r="A289" s="2">
        <v>287</v>
      </c>
      <c r="B289" s="3" t="s">
        <v>381</v>
      </c>
      <c r="C289" s="4">
        <v>217</v>
      </c>
      <c r="D289" s="3" t="s">
        <v>298</v>
      </c>
    </row>
    <row r="290" customHeight="1" spans="1:4">
      <c r="A290" s="2">
        <v>288</v>
      </c>
      <c r="B290" s="3" t="s">
        <v>382</v>
      </c>
      <c r="C290" s="4">
        <v>217</v>
      </c>
      <c r="D290" s="3" t="s">
        <v>10</v>
      </c>
    </row>
    <row r="291" customHeight="1" spans="1:4">
      <c r="A291" s="2">
        <v>289</v>
      </c>
      <c r="B291" s="3" t="s">
        <v>383</v>
      </c>
      <c r="C291" s="4">
        <v>217</v>
      </c>
      <c r="D291" s="3" t="s">
        <v>160</v>
      </c>
    </row>
    <row r="292" customHeight="1" spans="1:4">
      <c r="A292" s="2">
        <v>290</v>
      </c>
      <c r="B292" s="3" t="s">
        <v>384</v>
      </c>
      <c r="C292" s="4">
        <v>217</v>
      </c>
      <c r="D292" s="3" t="s">
        <v>87</v>
      </c>
    </row>
    <row r="293" customHeight="1" spans="1:4">
      <c r="A293" s="2">
        <v>291</v>
      </c>
      <c r="B293" s="3" t="s">
        <v>385</v>
      </c>
      <c r="C293" s="4">
        <v>217</v>
      </c>
      <c r="D293" s="3" t="s">
        <v>386</v>
      </c>
    </row>
    <row r="294" customHeight="1" spans="1:4">
      <c r="A294" s="2">
        <v>292</v>
      </c>
      <c r="B294" s="3" t="s">
        <v>387</v>
      </c>
      <c r="C294" s="4">
        <v>217</v>
      </c>
      <c r="D294" s="3" t="s">
        <v>61</v>
      </c>
    </row>
    <row r="295" customHeight="1" spans="1:4">
      <c r="A295" s="2">
        <v>293</v>
      </c>
      <c r="B295" s="3" t="s">
        <v>388</v>
      </c>
      <c r="C295" s="4">
        <v>217</v>
      </c>
      <c r="D295" s="3" t="s">
        <v>228</v>
      </c>
    </row>
    <row r="296" customHeight="1" spans="1:4">
      <c r="A296" s="2">
        <v>294</v>
      </c>
      <c r="B296" s="3" t="s">
        <v>389</v>
      </c>
      <c r="C296" s="4">
        <v>217</v>
      </c>
      <c r="D296" s="3" t="s">
        <v>12</v>
      </c>
    </row>
    <row r="297" customHeight="1" spans="1:4">
      <c r="A297" s="2">
        <v>295</v>
      </c>
      <c r="B297" s="3" t="s">
        <v>390</v>
      </c>
      <c r="C297" s="4">
        <v>217</v>
      </c>
      <c r="D297" s="3" t="s">
        <v>61</v>
      </c>
    </row>
    <row r="298" customHeight="1" spans="1:4">
      <c r="A298" s="2">
        <v>296</v>
      </c>
      <c r="B298" s="3" t="s">
        <v>391</v>
      </c>
      <c r="C298" s="4">
        <v>217</v>
      </c>
      <c r="D298" s="3" t="s">
        <v>41</v>
      </c>
    </row>
    <row r="299" customHeight="1" spans="1:4">
      <c r="A299" s="2">
        <v>297</v>
      </c>
      <c r="B299" s="3" t="s">
        <v>392</v>
      </c>
      <c r="C299" s="4">
        <v>217</v>
      </c>
      <c r="D299" s="3" t="s">
        <v>119</v>
      </c>
    </row>
    <row r="300" customHeight="1" spans="1:4">
      <c r="A300" s="2">
        <v>298</v>
      </c>
      <c r="B300" s="3" t="s">
        <v>393</v>
      </c>
      <c r="C300" s="4">
        <v>217</v>
      </c>
      <c r="D300" s="3" t="s">
        <v>8</v>
      </c>
    </row>
    <row r="301" customHeight="1" spans="1:4">
      <c r="A301" s="2">
        <v>299</v>
      </c>
      <c r="B301" s="3" t="s">
        <v>394</v>
      </c>
      <c r="C301" s="4">
        <v>217</v>
      </c>
      <c r="D301" s="3" t="s">
        <v>201</v>
      </c>
    </row>
    <row r="302" customHeight="1" spans="1:4">
      <c r="A302" s="2">
        <v>300</v>
      </c>
      <c r="B302" s="3" t="s">
        <v>395</v>
      </c>
      <c r="C302" s="4">
        <v>217</v>
      </c>
      <c r="D302" s="3" t="s">
        <v>323</v>
      </c>
    </row>
    <row r="303" customHeight="1" spans="1:4">
      <c r="A303" s="2">
        <v>301</v>
      </c>
      <c r="B303" s="3" t="s">
        <v>396</v>
      </c>
      <c r="C303" s="4">
        <v>217</v>
      </c>
      <c r="D303" s="3" t="s">
        <v>147</v>
      </c>
    </row>
    <row r="304" customHeight="1" spans="1:4">
      <c r="A304" s="2">
        <v>302</v>
      </c>
      <c r="B304" s="3" t="s">
        <v>397</v>
      </c>
      <c r="C304" s="4">
        <v>217</v>
      </c>
      <c r="D304" s="3" t="s">
        <v>12</v>
      </c>
    </row>
    <row r="305" customHeight="1" spans="1:4">
      <c r="A305" s="2">
        <v>303</v>
      </c>
      <c r="B305" s="3" t="s">
        <v>398</v>
      </c>
      <c r="C305" s="4">
        <v>217</v>
      </c>
      <c r="D305" s="3" t="s">
        <v>131</v>
      </c>
    </row>
    <row r="306" customHeight="1" spans="1:4">
      <c r="A306" s="2">
        <v>304</v>
      </c>
      <c r="B306" s="3" t="s">
        <v>399</v>
      </c>
      <c r="C306" s="4">
        <v>217</v>
      </c>
      <c r="D306" s="3" t="s">
        <v>41</v>
      </c>
    </row>
    <row r="307" customHeight="1" spans="1:4">
      <c r="A307" s="2">
        <v>305</v>
      </c>
      <c r="B307" s="3" t="s">
        <v>400</v>
      </c>
      <c r="C307" s="4">
        <v>217</v>
      </c>
      <c r="D307" s="3" t="s">
        <v>196</v>
      </c>
    </row>
    <row r="308" customHeight="1" spans="1:4">
      <c r="A308" s="2">
        <v>306</v>
      </c>
      <c r="B308" s="3" t="s">
        <v>401</v>
      </c>
      <c r="C308" s="4">
        <v>217</v>
      </c>
      <c r="D308" s="3" t="s">
        <v>10</v>
      </c>
    </row>
    <row r="309" customHeight="1" spans="1:4">
      <c r="A309" s="2">
        <v>307</v>
      </c>
      <c r="B309" s="3" t="s">
        <v>402</v>
      </c>
      <c r="C309" s="4">
        <v>217</v>
      </c>
      <c r="D309" s="3" t="s">
        <v>61</v>
      </c>
    </row>
    <row r="310" customHeight="1" spans="1:4">
      <c r="A310" s="2">
        <v>308</v>
      </c>
      <c r="B310" s="3" t="s">
        <v>403</v>
      </c>
      <c r="C310" s="4">
        <v>217</v>
      </c>
      <c r="D310" s="3" t="s">
        <v>131</v>
      </c>
    </row>
    <row r="311" customHeight="1" spans="1:4">
      <c r="A311" s="2">
        <v>309</v>
      </c>
      <c r="B311" s="3" t="s">
        <v>404</v>
      </c>
      <c r="C311" s="4">
        <v>217</v>
      </c>
      <c r="D311" s="3" t="s">
        <v>70</v>
      </c>
    </row>
    <row r="312" customHeight="1" spans="1:4">
      <c r="A312" s="2">
        <v>310</v>
      </c>
      <c r="B312" s="3" t="s">
        <v>405</v>
      </c>
      <c r="C312" s="4">
        <v>217</v>
      </c>
      <c r="D312" s="3" t="s">
        <v>41</v>
      </c>
    </row>
    <row r="313" customHeight="1" spans="1:4">
      <c r="A313" s="2">
        <v>311</v>
      </c>
      <c r="B313" s="3" t="s">
        <v>406</v>
      </c>
      <c r="C313" s="4">
        <v>217</v>
      </c>
      <c r="D313" s="3" t="s">
        <v>147</v>
      </c>
    </row>
    <row r="314" customHeight="1" spans="1:4">
      <c r="A314" s="2">
        <v>312</v>
      </c>
      <c r="B314" s="3" t="s">
        <v>407</v>
      </c>
      <c r="C314" s="4">
        <v>217</v>
      </c>
      <c r="D314" s="3" t="s">
        <v>10</v>
      </c>
    </row>
    <row r="315" customHeight="1" spans="1:4">
      <c r="A315" s="2">
        <v>313</v>
      </c>
      <c r="B315" s="3" t="s">
        <v>408</v>
      </c>
      <c r="C315" s="4">
        <v>217</v>
      </c>
      <c r="D315" s="3" t="s">
        <v>27</v>
      </c>
    </row>
    <row r="316" customHeight="1" spans="1:4">
      <c r="A316" s="2">
        <v>314</v>
      </c>
      <c r="B316" s="3" t="s">
        <v>409</v>
      </c>
      <c r="C316" s="4">
        <v>217</v>
      </c>
      <c r="D316" s="3" t="s">
        <v>10</v>
      </c>
    </row>
    <row r="317" customHeight="1" spans="1:4">
      <c r="A317" s="2">
        <v>315</v>
      </c>
      <c r="B317" s="3" t="s">
        <v>410</v>
      </c>
      <c r="C317" s="4">
        <v>217</v>
      </c>
      <c r="D317" s="3" t="s">
        <v>237</v>
      </c>
    </row>
    <row r="318" customHeight="1" spans="1:4">
      <c r="A318" s="2">
        <v>316</v>
      </c>
      <c r="B318" s="3" t="s">
        <v>411</v>
      </c>
      <c r="C318" s="4">
        <v>217</v>
      </c>
      <c r="D318" s="3" t="s">
        <v>25</v>
      </c>
    </row>
    <row r="319" customHeight="1" spans="1:4">
      <c r="A319" s="2">
        <v>317</v>
      </c>
      <c r="B319" s="3" t="s">
        <v>412</v>
      </c>
      <c r="C319" s="4">
        <v>217</v>
      </c>
      <c r="D319" s="3" t="s">
        <v>43</v>
      </c>
    </row>
    <row r="320" customHeight="1" spans="1:4">
      <c r="A320" s="2">
        <v>318</v>
      </c>
      <c r="B320" s="3" t="s">
        <v>413</v>
      </c>
      <c r="C320" s="4">
        <v>217</v>
      </c>
      <c r="D320" s="3" t="s">
        <v>61</v>
      </c>
    </row>
    <row r="321" customHeight="1" spans="1:4">
      <c r="A321" s="2">
        <v>319</v>
      </c>
      <c r="B321" s="3" t="s">
        <v>414</v>
      </c>
      <c r="C321" s="4">
        <v>217</v>
      </c>
      <c r="D321" s="3" t="s">
        <v>415</v>
      </c>
    </row>
    <row r="322" customHeight="1" spans="1:4">
      <c r="A322" s="2">
        <v>320</v>
      </c>
      <c r="B322" s="3" t="s">
        <v>416</v>
      </c>
      <c r="C322" s="4">
        <v>217</v>
      </c>
      <c r="D322" s="3" t="s">
        <v>323</v>
      </c>
    </row>
    <row r="323" customHeight="1" spans="1:4">
      <c r="A323" s="2">
        <v>321</v>
      </c>
      <c r="B323" s="3" t="s">
        <v>417</v>
      </c>
      <c r="C323" s="4">
        <v>217</v>
      </c>
      <c r="D323" s="3" t="s">
        <v>196</v>
      </c>
    </row>
    <row r="324" customHeight="1" spans="1:4">
      <c r="A324" s="2">
        <v>322</v>
      </c>
      <c r="B324" s="3" t="s">
        <v>418</v>
      </c>
      <c r="C324" s="4">
        <v>217</v>
      </c>
      <c r="D324" s="3" t="s">
        <v>419</v>
      </c>
    </row>
    <row r="325" customHeight="1" spans="1:4">
      <c r="A325" s="2">
        <v>323</v>
      </c>
      <c r="B325" s="3" t="s">
        <v>420</v>
      </c>
      <c r="C325" s="4">
        <v>217</v>
      </c>
      <c r="D325" s="3" t="s">
        <v>8</v>
      </c>
    </row>
    <row r="326" customHeight="1" spans="1:4">
      <c r="A326" s="2">
        <v>324</v>
      </c>
      <c r="B326" s="3" t="s">
        <v>421</v>
      </c>
      <c r="C326" s="4">
        <v>217</v>
      </c>
      <c r="D326" s="3" t="s">
        <v>82</v>
      </c>
    </row>
    <row r="327" customHeight="1" spans="1:4">
      <c r="A327" s="2">
        <v>325</v>
      </c>
      <c r="B327" s="3" t="s">
        <v>422</v>
      </c>
      <c r="C327" s="4">
        <v>217</v>
      </c>
      <c r="D327" s="3" t="s">
        <v>423</v>
      </c>
    </row>
    <row r="328" customHeight="1" spans="1:4">
      <c r="A328" s="2">
        <v>326</v>
      </c>
      <c r="B328" s="3" t="s">
        <v>424</v>
      </c>
      <c r="C328" s="4">
        <v>217</v>
      </c>
      <c r="D328" s="3" t="s">
        <v>43</v>
      </c>
    </row>
    <row r="329" customHeight="1" spans="1:4">
      <c r="A329" s="2">
        <v>327</v>
      </c>
      <c r="B329" s="3" t="s">
        <v>425</v>
      </c>
      <c r="C329" s="4">
        <v>217</v>
      </c>
      <c r="D329" s="3" t="s">
        <v>177</v>
      </c>
    </row>
    <row r="330" customHeight="1" spans="1:4">
      <c r="A330" s="2">
        <v>328</v>
      </c>
      <c r="B330" s="3" t="s">
        <v>426</v>
      </c>
      <c r="C330" s="4">
        <v>217</v>
      </c>
      <c r="D330" s="3" t="s">
        <v>16</v>
      </c>
    </row>
    <row r="331" customHeight="1" spans="1:4">
      <c r="A331" s="2">
        <v>329</v>
      </c>
      <c r="B331" s="3" t="s">
        <v>427</v>
      </c>
      <c r="C331" s="4">
        <v>217</v>
      </c>
      <c r="D331" s="3" t="s">
        <v>147</v>
      </c>
    </row>
    <row r="332" customHeight="1" spans="1:4">
      <c r="A332" s="2">
        <v>330</v>
      </c>
      <c r="B332" s="3" t="s">
        <v>428</v>
      </c>
      <c r="C332" s="4">
        <v>217</v>
      </c>
      <c r="D332" s="3" t="s">
        <v>25</v>
      </c>
    </row>
    <row r="333" customHeight="1" spans="1:4">
      <c r="A333" s="2">
        <v>331</v>
      </c>
      <c r="B333" s="3" t="s">
        <v>429</v>
      </c>
      <c r="C333" s="4">
        <v>217</v>
      </c>
      <c r="D333" s="3" t="s">
        <v>101</v>
      </c>
    </row>
    <row r="334" customHeight="1" spans="1:4">
      <c r="A334" s="2">
        <v>332</v>
      </c>
      <c r="B334" s="3" t="s">
        <v>430</v>
      </c>
      <c r="C334" s="4">
        <v>217</v>
      </c>
      <c r="D334" s="3" t="s">
        <v>41</v>
      </c>
    </row>
    <row r="335" customHeight="1" spans="1:4">
      <c r="A335" s="2">
        <v>333</v>
      </c>
      <c r="B335" s="3" t="s">
        <v>431</v>
      </c>
      <c r="C335" s="4">
        <v>217</v>
      </c>
      <c r="D335" s="3" t="s">
        <v>14</v>
      </c>
    </row>
    <row r="336" customHeight="1" spans="1:4">
      <c r="A336" s="2">
        <v>334</v>
      </c>
      <c r="B336" s="3" t="s">
        <v>432</v>
      </c>
      <c r="C336" s="4">
        <v>217</v>
      </c>
      <c r="D336" s="3" t="s">
        <v>241</v>
      </c>
    </row>
    <row r="337" customHeight="1" spans="1:4">
      <c r="A337" s="2">
        <v>335</v>
      </c>
      <c r="B337" s="3" t="s">
        <v>433</v>
      </c>
      <c r="C337" s="4">
        <v>217</v>
      </c>
      <c r="D337" s="3" t="s">
        <v>54</v>
      </c>
    </row>
    <row r="338" customHeight="1" spans="1:4">
      <c r="A338" s="2">
        <v>336</v>
      </c>
      <c r="B338" s="3" t="s">
        <v>434</v>
      </c>
      <c r="C338" s="4">
        <v>217</v>
      </c>
      <c r="D338" s="3" t="s">
        <v>228</v>
      </c>
    </row>
    <row r="339" customHeight="1" spans="1:4">
      <c r="A339" s="2">
        <v>337</v>
      </c>
      <c r="B339" s="3" t="s">
        <v>435</v>
      </c>
      <c r="C339" s="4">
        <v>217</v>
      </c>
      <c r="D339" s="3" t="s">
        <v>43</v>
      </c>
    </row>
    <row r="340" customHeight="1" spans="1:4">
      <c r="A340" s="2">
        <v>338</v>
      </c>
      <c r="B340" s="3" t="s">
        <v>436</v>
      </c>
      <c r="C340" s="4">
        <v>217</v>
      </c>
      <c r="D340" s="3" t="s">
        <v>54</v>
      </c>
    </row>
    <row r="341" customHeight="1" spans="1:4">
      <c r="A341" s="2">
        <v>339</v>
      </c>
      <c r="B341" s="3" t="s">
        <v>437</v>
      </c>
      <c r="C341" s="4">
        <v>217</v>
      </c>
      <c r="D341" s="3" t="s">
        <v>87</v>
      </c>
    </row>
    <row r="342" customHeight="1" spans="1:4">
      <c r="A342" s="2">
        <v>340</v>
      </c>
      <c r="B342" s="3" t="s">
        <v>438</v>
      </c>
      <c r="C342" s="4">
        <v>217</v>
      </c>
      <c r="D342" s="3" t="s">
        <v>50</v>
      </c>
    </row>
    <row r="343" customHeight="1" spans="1:4">
      <c r="A343" s="2">
        <v>341</v>
      </c>
      <c r="B343" s="3" t="s">
        <v>439</v>
      </c>
      <c r="C343" s="4">
        <v>217</v>
      </c>
      <c r="D343" s="3" t="s">
        <v>255</v>
      </c>
    </row>
    <row r="344" customHeight="1" spans="1:4">
      <c r="A344" s="2">
        <v>342</v>
      </c>
      <c r="B344" s="3" t="s">
        <v>440</v>
      </c>
      <c r="C344" s="4">
        <v>217</v>
      </c>
      <c r="D344" s="3" t="s">
        <v>147</v>
      </c>
    </row>
    <row r="345" customHeight="1" spans="1:4">
      <c r="A345" s="2">
        <v>343</v>
      </c>
      <c r="B345" s="3" t="s">
        <v>441</v>
      </c>
      <c r="C345" s="4">
        <v>217</v>
      </c>
      <c r="D345" s="3" t="s">
        <v>157</v>
      </c>
    </row>
    <row r="346" customHeight="1" spans="1:4">
      <c r="A346" s="2">
        <v>344</v>
      </c>
      <c r="B346" s="3" t="s">
        <v>442</v>
      </c>
      <c r="C346" s="4">
        <v>217</v>
      </c>
      <c r="D346" s="3" t="s">
        <v>164</v>
      </c>
    </row>
    <row r="347" customHeight="1" spans="1:4">
      <c r="A347" s="2">
        <v>345</v>
      </c>
      <c r="B347" s="3" t="s">
        <v>443</v>
      </c>
      <c r="C347" s="4">
        <v>217</v>
      </c>
      <c r="D347" s="3" t="s">
        <v>164</v>
      </c>
    </row>
    <row r="348" customHeight="1" spans="1:4">
      <c r="A348" s="2">
        <v>346</v>
      </c>
      <c r="B348" s="3" t="s">
        <v>444</v>
      </c>
      <c r="C348" s="4">
        <v>217</v>
      </c>
      <c r="D348" s="3" t="s">
        <v>160</v>
      </c>
    </row>
    <row r="349" customHeight="1" spans="1:4">
      <c r="A349" s="2">
        <v>347</v>
      </c>
      <c r="B349" s="3" t="s">
        <v>445</v>
      </c>
      <c r="C349" s="4">
        <v>217</v>
      </c>
      <c r="D349" s="3" t="s">
        <v>72</v>
      </c>
    </row>
    <row r="350" customHeight="1" spans="1:4">
      <c r="A350" s="2">
        <v>348</v>
      </c>
      <c r="B350" s="3" t="s">
        <v>446</v>
      </c>
      <c r="C350" s="4">
        <v>217</v>
      </c>
      <c r="D350" s="3" t="s">
        <v>196</v>
      </c>
    </row>
    <row r="351" customHeight="1" spans="1:4">
      <c r="A351" s="2">
        <v>349</v>
      </c>
      <c r="B351" s="3" t="s">
        <v>447</v>
      </c>
      <c r="C351" s="4">
        <v>217</v>
      </c>
      <c r="D351" s="3" t="s">
        <v>448</v>
      </c>
    </row>
    <row r="352" customHeight="1" spans="1:4">
      <c r="A352" s="2">
        <v>350</v>
      </c>
      <c r="B352" s="3" t="s">
        <v>449</v>
      </c>
      <c r="C352" s="4">
        <v>217</v>
      </c>
      <c r="D352" s="3" t="s">
        <v>82</v>
      </c>
    </row>
    <row r="353" customHeight="1" spans="1:4">
      <c r="A353" s="2">
        <v>351</v>
      </c>
      <c r="B353" s="3" t="s">
        <v>450</v>
      </c>
      <c r="C353" s="4">
        <v>217</v>
      </c>
      <c r="D353" s="3" t="s">
        <v>41</v>
      </c>
    </row>
    <row r="354" customHeight="1" spans="1:4">
      <c r="A354" s="2">
        <v>352</v>
      </c>
      <c r="B354" s="3" t="s">
        <v>451</v>
      </c>
      <c r="C354" s="4">
        <v>217</v>
      </c>
      <c r="D354" s="3" t="s">
        <v>6</v>
      </c>
    </row>
    <row r="355" customHeight="1" spans="1:4">
      <c r="A355" s="2">
        <v>353</v>
      </c>
      <c r="B355" s="3" t="s">
        <v>452</v>
      </c>
      <c r="C355" s="4">
        <v>217</v>
      </c>
      <c r="D355" s="3" t="s">
        <v>453</v>
      </c>
    </row>
    <row r="356" customHeight="1" spans="1:4">
      <c r="A356" s="2">
        <v>354</v>
      </c>
      <c r="B356" s="3" t="s">
        <v>454</v>
      </c>
      <c r="C356" s="4">
        <v>217</v>
      </c>
      <c r="D356" s="3" t="s">
        <v>147</v>
      </c>
    </row>
    <row r="357" customHeight="1" spans="1:4">
      <c r="A357" s="2">
        <v>355</v>
      </c>
      <c r="B357" s="3" t="s">
        <v>455</v>
      </c>
      <c r="C357" s="4">
        <v>217</v>
      </c>
      <c r="D357" s="3" t="s">
        <v>180</v>
      </c>
    </row>
    <row r="358" customHeight="1" spans="1:4">
      <c r="A358" s="2">
        <v>356</v>
      </c>
      <c r="B358" s="3" t="s">
        <v>456</v>
      </c>
      <c r="C358" s="4">
        <v>217</v>
      </c>
      <c r="D358" s="3" t="s">
        <v>110</v>
      </c>
    </row>
    <row r="359" customHeight="1" spans="1:4">
      <c r="A359" s="2">
        <v>357</v>
      </c>
      <c r="B359" s="3" t="s">
        <v>457</v>
      </c>
      <c r="C359" s="4">
        <v>217</v>
      </c>
      <c r="D359" s="3" t="s">
        <v>164</v>
      </c>
    </row>
    <row r="360" customHeight="1" spans="1:4">
      <c r="A360" s="2">
        <v>358</v>
      </c>
      <c r="B360" s="3" t="s">
        <v>458</v>
      </c>
      <c r="C360" s="4">
        <v>217</v>
      </c>
      <c r="D360" s="3" t="s">
        <v>99</v>
      </c>
    </row>
    <row r="361" customHeight="1" spans="1:4">
      <c r="A361" s="2">
        <v>359</v>
      </c>
      <c r="B361" s="3" t="s">
        <v>459</v>
      </c>
      <c r="C361" s="4">
        <v>217</v>
      </c>
      <c r="D361" s="3" t="s">
        <v>8</v>
      </c>
    </row>
    <row r="362" customHeight="1" spans="1:4">
      <c r="A362" s="2">
        <v>360</v>
      </c>
      <c r="B362" s="3" t="s">
        <v>460</v>
      </c>
      <c r="C362" s="4">
        <v>217</v>
      </c>
      <c r="D362" s="3" t="s">
        <v>95</v>
      </c>
    </row>
    <row r="363" customHeight="1" spans="1:4">
      <c r="A363" s="2">
        <v>361</v>
      </c>
      <c r="B363" s="3" t="s">
        <v>461</v>
      </c>
      <c r="C363" s="4">
        <v>217</v>
      </c>
      <c r="D363" s="3" t="s">
        <v>43</v>
      </c>
    </row>
    <row r="364" customHeight="1" spans="1:4">
      <c r="A364" s="2">
        <v>362</v>
      </c>
      <c r="B364" s="3" t="s">
        <v>462</v>
      </c>
      <c r="C364" s="4">
        <v>217</v>
      </c>
      <c r="D364" s="3" t="s">
        <v>43</v>
      </c>
    </row>
    <row r="365" customHeight="1" spans="1:4">
      <c r="A365" s="2">
        <v>363</v>
      </c>
      <c r="B365" s="3" t="s">
        <v>463</v>
      </c>
      <c r="C365" s="4">
        <v>217</v>
      </c>
      <c r="D365" s="3" t="s">
        <v>190</v>
      </c>
    </row>
    <row r="366" customHeight="1" spans="1:4">
      <c r="A366" s="2">
        <v>364</v>
      </c>
      <c r="B366" s="3" t="s">
        <v>464</v>
      </c>
      <c r="C366" s="4">
        <v>217</v>
      </c>
      <c r="D366" s="3" t="s">
        <v>56</v>
      </c>
    </row>
    <row r="367" customHeight="1" spans="1:4">
      <c r="A367" s="2">
        <v>365</v>
      </c>
      <c r="B367" s="3" t="s">
        <v>465</v>
      </c>
      <c r="C367" s="4">
        <v>217</v>
      </c>
      <c r="D367" s="3" t="s">
        <v>237</v>
      </c>
    </row>
    <row r="368" customHeight="1" spans="1:4">
      <c r="A368" s="2">
        <v>366</v>
      </c>
      <c r="B368" s="3" t="s">
        <v>466</v>
      </c>
      <c r="C368" s="4">
        <v>217</v>
      </c>
      <c r="D368" s="3" t="s">
        <v>14</v>
      </c>
    </row>
    <row r="369" customHeight="1" spans="1:4">
      <c r="A369" s="2">
        <v>367</v>
      </c>
      <c r="B369" s="3" t="s">
        <v>467</v>
      </c>
      <c r="C369" s="4">
        <v>217</v>
      </c>
      <c r="D369" s="3" t="s">
        <v>32</v>
      </c>
    </row>
    <row r="370" customHeight="1" spans="1:4">
      <c r="A370" s="2">
        <v>368</v>
      </c>
      <c r="B370" s="3" t="s">
        <v>468</v>
      </c>
      <c r="C370" s="4">
        <v>217</v>
      </c>
      <c r="D370" s="3" t="s">
        <v>196</v>
      </c>
    </row>
    <row r="371" customHeight="1" spans="1:4">
      <c r="A371" s="2">
        <v>369</v>
      </c>
      <c r="B371" s="3" t="s">
        <v>469</v>
      </c>
      <c r="C371" s="4">
        <v>217</v>
      </c>
      <c r="D371" s="3" t="s">
        <v>138</v>
      </c>
    </row>
    <row r="372" customHeight="1" spans="1:4">
      <c r="A372" s="2">
        <v>370</v>
      </c>
      <c r="B372" s="3" t="s">
        <v>470</v>
      </c>
      <c r="C372" s="4">
        <v>217</v>
      </c>
      <c r="D372" s="3" t="s">
        <v>41</v>
      </c>
    </row>
    <row r="373" customHeight="1" spans="1:4">
      <c r="A373" s="2">
        <v>371</v>
      </c>
      <c r="B373" s="3" t="s">
        <v>471</v>
      </c>
      <c r="C373" s="4">
        <v>217</v>
      </c>
      <c r="D373" s="3" t="s">
        <v>43</v>
      </c>
    </row>
    <row r="374" customHeight="1" spans="1:4">
      <c r="A374" s="2">
        <v>372</v>
      </c>
      <c r="B374" s="3" t="s">
        <v>472</v>
      </c>
      <c r="C374" s="4">
        <v>217</v>
      </c>
      <c r="D374" s="3" t="s">
        <v>56</v>
      </c>
    </row>
    <row r="375" customHeight="1" spans="1:4">
      <c r="A375" s="2">
        <v>373</v>
      </c>
      <c r="B375" s="3" t="s">
        <v>473</v>
      </c>
      <c r="C375" s="4">
        <v>217</v>
      </c>
      <c r="D375" s="3" t="s">
        <v>34</v>
      </c>
    </row>
    <row r="376" customHeight="1" spans="1:4">
      <c r="A376" s="2">
        <v>374</v>
      </c>
      <c r="B376" s="3" t="s">
        <v>474</v>
      </c>
      <c r="C376" s="4">
        <v>217</v>
      </c>
      <c r="D376" s="3" t="s">
        <v>87</v>
      </c>
    </row>
    <row r="377" customHeight="1" spans="1:4">
      <c r="A377" s="2">
        <v>375</v>
      </c>
      <c r="B377" s="3" t="s">
        <v>475</v>
      </c>
      <c r="C377" s="4">
        <v>217</v>
      </c>
      <c r="D377" s="3" t="s">
        <v>25</v>
      </c>
    </row>
    <row r="378" customHeight="1" spans="1:4">
      <c r="A378" s="2">
        <v>376</v>
      </c>
      <c r="B378" s="3" t="s">
        <v>476</v>
      </c>
      <c r="C378" s="4">
        <v>217</v>
      </c>
      <c r="D378" s="3" t="s">
        <v>25</v>
      </c>
    </row>
    <row r="379" customHeight="1" spans="1:4">
      <c r="A379" s="2">
        <v>377</v>
      </c>
      <c r="B379" s="3" t="s">
        <v>477</v>
      </c>
      <c r="C379" s="4">
        <v>217</v>
      </c>
      <c r="D379" s="3" t="s">
        <v>101</v>
      </c>
    </row>
    <row r="380" customHeight="1" spans="1:4">
      <c r="A380" s="2">
        <v>378</v>
      </c>
      <c r="B380" s="3" t="s">
        <v>478</v>
      </c>
      <c r="C380" s="4">
        <v>217</v>
      </c>
      <c r="D380" s="3" t="s">
        <v>82</v>
      </c>
    </row>
    <row r="381" customHeight="1" spans="1:4">
      <c r="A381" s="2">
        <v>379</v>
      </c>
      <c r="B381" s="3" t="s">
        <v>479</v>
      </c>
      <c r="C381" s="4">
        <v>217</v>
      </c>
      <c r="D381" s="3" t="s">
        <v>186</v>
      </c>
    </row>
    <row r="382" customHeight="1" spans="1:4">
      <c r="A382" s="2">
        <v>380</v>
      </c>
      <c r="B382" s="3" t="s">
        <v>480</v>
      </c>
      <c r="C382" s="4">
        <v>217</v>
      </c>
      <c r="D382" s="3" t="s">
        <v>82</v>
      </c>
    </row>
    <row r="383" customHeight="1" spans="1:4">
      <c r="A383" s="2">
        <v>381</v>
      </c>
      <c r="B383" s="3" t="s">
        <v>481</v>
      </c>
      <c r="C383" s="4">
        <v>217</v>
      </c>
      <c r="D383" s="3" t="s">
        <v>56</v>
      </c>
    </row>
    <row r="384" customHeight="1" spans="1:4">
      <c r="A384" s="2">
        <v>382</v>
      </c>
      <c r="B384" s="3" t="s">
        <v>482</v>
      </c>
      <c r="C384" s="4">
        <v>217</v>
      </c>
      <c r="D384" s="3" t="s">
        <v>87</v>
      </c>
    </row>
    <row r="385" customHeight="1" spans="1:4">
      <c r="A385" s="2">
        <v>383</v>
      </c>
      <c r="B385" s="3" t="s">
        <v>483</v>
      </c>
      <c r="C385" s="4">
        <v>217</v>
      </c>
      <c r="D385" s="3" t="s">
        <v>12</v>
      </c>
    </row>
    <row r="386" customHeight="1" spans="1:4">
      <c r="A386" s="2">
        <v>384</v>
      </c>
      <c r="B386" s="3" t="s">
        <v>484</v>
      </c>
      <c r="C386" s="4">
        <v>217</v>
      </c>
      <c r="D386" s="3" t="s">
        <v>321</v>
      </c>
    </row>
    <row r="387" customHeight="1" spans="1:4">
      <c r="A387" s="2">
        <v>385</v>
      </c>
      <c r="B387" s="3" t="s">
        <v>485</v>
      </c>
      <c r="C387" s="4">
        <v>217</v>
      </c>
      <c r="D387" s="3" t="s">
        <v>43</v>
      </c>
    </row>
    <row r="388" customHeight="1" spans="1:4">
      <c r="A388" s="2">
        <v>386</v>
      </c>
      <c r="B388" s="3" t="s">
        <v>486</v>
      </c>
      <c r="C388" s="4">
        <v>217</v>
      </c>
      <c r="D388" s="3" t="s">
        <v>487</v>
      </c>
    </row>
    <row r="389" customHeight="1" spans="1:4">
      <c r="A389" s="2">
        <v>387</v>
      </c>
      <c r="B389" s="3" t="s">
        <v>488</v>
      </c>
      <c r="C389" s="4">
        <v>217</v>
      </c>
      <c r="D389" s="3" t="s">
        <v>18</v>
      </c>
    </row>
    <row r="390" customHeight="1" spans="1:4">
      <c r="A390" s="2">
        <v>388</v>
      </c>
      <c r="B390" s="3" t="s">
        <v>489</v>
      </c>
      <c r="C390" s="4">
        <v>217</v>
      </c>
      <c r="D390" s="3" t="s">
        <v>321</v>
      </c>
    </row>
    <row r="391" customHeight="1" spans="1:4">
      <c r="A391" s="2">
        <v>389</v>
      </c>
      <c r="B391" s="3" t="s">
        <v>490</v>
      </c>
      <c r="C391" s="4">
        <v>217</v>
      </c>
      <c r="D391" s="3" t="s">
        <v>82</v>
      </c>
    </row>
    <row r="392" customHeight="1" spans="1:4">
      <c r="A392" s="2">
        <v>390</v>
      </c>
      <c r="B392" s="3" t="s">
        <v>491</v>
      </c>
      <c r="C392" s="4">
        <v>217</v>
      </c>
      <c r="D392" s="3" t="s">
        <v>264</v>
      </c>
    </row>
    <row r="393" customHeight="1" spans="1:4">
      <c r="A393" s="2">
        <v>391</v>
      </c>
      <c r="B393" s="3" t="s">
        <v>492</v>
      </c>
      <c r="C393" s="4">
        <v>217</v>
      </c>
      <c r="D393" s="3" t="s">
        <v>160</v>
      </c>
    </row>
    <row r="394" customHeight="1" spans="1:4">
      <c r="A394" s="2">
        <v>392</v>
      </c>
      <c r="B394" s="3" t="s">
        <v>493</v>
      </c>
      <c r="C394" s="4">
        <v>217</v>
      </c>
      <c r="D394" s="3" t="s">
        <v>12</v>
      </c>
    </row>
    <row r="395" customHeight="1" spans="1:4">
      <c r="A395" s="2">
        <v>393</v>
      </c>
      <c r="B395" s="3" t="s">
        <v>494</v>
      </c>
      <c r="C395" s="4">
        <v>217</v>
      </c>
      <c r="D395" s="3" t="s">
        <v>41</v>
      </c>
    </row>
    <row r="396" customHeight="1" spans="1:4">
      <c r="A396" s="2">
        <v>394</v>
      </c>
      <c r="B396" s="3" t="s">
        <v>495</v>
      </c>
      <c r="C396" s="4">
        <v>217</v>
      </c>
      <c r="D396" s="3" t="s">
        <v>323</v>
      </c>
    </row>
    <row r="397" customHeight="1" spans="1:4">
      <c r="A397" s="2">
        <v>395</v>
      </c>
      <c r="B397" s="3" t="s">
        <v>496</v>
      </c>
      <c r="C397" s="4">
        <v>217</v>
      </c>
      <c r="D397" s="3" t="s">
        <v>106</v>
      </c>
    </row>
    <row r="398" customHeight="1" spans="1:4">
      <c r="A398" s="2">
        <v>396</v>
      </c>
      <c r="B398" s="3" t="s">
        <v>497</v>
      </c>
      <c r="C398" s="4">
        <v>217</v>
      </c>
      <c r="D398" s="3" t="s">
        <v>61</v>
      </c>
    </row>
    <row r="399" customHeight="1" spans="1:4">
      <c r="A399" s="2">
        <v>397</v>
      </c>
      <c r="B399" s="3" t="s">
        <v>498</v>
      </c>
      <c r="C399" s="4">
        <v>217</v>
      </c>
      <c r="D399" s="3" t="s">
        <v>41</v>
      </c>
    </row>
    <row r="400" customHeight="1" spans="1:4">
      <c r="A400" s="2">
        <v>398</v>
      </c>
      <c r="B400" s="3" t="s">
        <v>499</v>
      </c>
      <c r="C400" s="4">
        <v>217</v>
      </c>
      <c r="D400" s="3" t="s">
        <v>140</v>
      </c>
    </row>
    <row r="401" customHeight="1" spans="1:4">
      <c r="A401" s="2">
        <v>399</v>
      </c>
      <c r="B401" s="3" t="s">
        <v>500</v>
      </c>
      <c r="C401" s="4">
        <v>217</v>
      </c>
      <c r="D401" s="3" t="s">
        <v>43</v>
      </c>
    </row>
    <row r="402" customHeight="1" spans="1:4">
      <c r="A402" s="2">
        <v>400</v>
      </c>
      <c r="B402" s="3" t="s">
        <v>501</v>
      </c>
      <c r="C402" s="4">
        <v>217</v>
      </c>
      <c r="D402" s="3" t="s">
        <v>294</v>
      </c>
    </row>
    <row r="403" customHeight="1" spans="1:4">
      <c r="A403" s="2">
        <v>401</v>
      </c>
      <c r="B403" s="3" t="s">
        <v>502</v>
      </c>
      <c r="C403" s="4">
        <v>217</v>
      </c>
      <c r="D403" s="3" t="s">
        <v>194</v>
      </c>
    </row>
    <row r="404" customHeight="1" spans="1:4">
      <c r="A404" s="2">
        <v>402</v>
      </c>
      <c r="B404" s="3" t="s">
        <v>503</v>
      </c>
      <c r="C404" s="4">
        <v>217</v>
      </c>
      <c r="D404" s="3" t="s">
        <v>386</v>
      </c>
    </row>
    <row r="405" customHeight="1" spans="1:4">
      <c r="A405" s="2">
        <v>403</v>
      </c>
      <c r="B405" s="3" t="s">
        <v>504</v>
      </c>
      <c r="C405" s="4">
        <v>217</v>
      </c>
      <c r="D405" s="3" t="s">
        <v>184</v>
      </c>
    </row>
    <row r="406" customHeight="1" spans="1:4">
      <c r="A406" s="2">
        <v>404</v>
      </c>
      <c r="B406" s="3" t="s">
        <v>505</v>
      </c>
      <c r="C406" s="4">
        <v>217</v>
      </c>
      <c r="D406" s="3" t="s">
        <v>12</v>
      </c>
    </row>
    <row r="407" customHeight="1" spans="1:4">
      <c r="A407" s="2">
        <v>405</v>
      </c>
      <c r="B407" s="3" t="s">
        <v>506</v>
      </c>
      <c r="C407" s="4">
        <v>217</v>
      </c>
      <c r="D407" s="3" t="s">
        <v>45</v>
      </c>
    </row>
    <row r="408" customHeight="1" spans="1:4">
      <c r="A408" s="2">
        <v>406</v>
      </c>
      <c r="B408" s="3" t="s">
        <v>507</v>
      </c>
      <c r="C408" s="4">
        <v>217</v>
      </c>
      <c r="D408" s="3" t="s">
        <v>110</v>
      </c>
    </row>
    <row r="409" customHeight="1" spans="1:4">
      <c r="A409" s="2">
        <v>407</v>
      </c>
      <c r="B409" s="3" t="s">
        <v>508</v>
      </c>
      <c r="C409" s="4">
        <v>217</v>
      </c>
      <c r="D409" s="3" t="s">
        <v>54</v>
      </c>
    </row>
    <row r="410" customHeight="1" spans="1:4">
      <c r="A410" s="2">
        <v>408</v>
      </c>
      <c r="B410" s="3" t="s">
        <v>509</v>
      </c>
      <c r="C410" s="4">
        <v>217</v>
      </c>
      <c r="D410" s="3" t="s">
        <v>41</v>
      </c>
    </row>
    <row r="411" customHeight="1" spans="1:4">
      <c r="A411" s="2">
        <v>409</v>
      </c>
      <c r="B411" s="3" t="s">
        <v>510</v>
      </c>
      <c r="C411" s="4">
        <v>217</v>
      </c>
      <c r="D411" s="3" t="s">
        <v>160</v>
      </c>
    </row>
    <row r="412" customHeight="1" spans="1:4">
      <c r="A412" s="2">
        <v>410</v>
      </c>
      <c r="B412" s="3" t="s">
        <v>511</v>
      </c>
      <c r="C412" s="4">
        <v>217</v>
      </c>
      <c r="D412" s="3" t="s">
        <v>16</v>
      </c>
    </row>
    <row r="413" customHeight="1" spans="1:4">
      <c r="A413" s="2">
        <v>411</v>
      </c>
      <c r="B413" s="3" t="s">
        <v>512</v>
      </c>
      <c r="C413" s="4">
        <v>217</v>
      </c>
      <c r="D413" s="3" t="s">
        <v>117</v>
      </c>
    </row>
    <row r="414" customHeight="1" spans="1:4">
      <c r="A414" s="2">
        <v>412</v>
      </c>
      <c r="B414" s="3" t="s">
        <v>513</v>
      </c>
      <c r="C414" s="4">
        <v>217</v>
      </c>
      <c r="D414" s="3" t="s">
        <v>8</v>
      </c>
    </row>
    <row r="415" customHeight="1" spans="1:4">
      <c r="A415" s="2">
        <v>413</v>
      </c>
      <c r="B415" s="3" t="s">
        <v>514</v>
      </c>
      <c r="C415" s="4">
        <v>217</v>
      </c>
      <c r="D415" s="3" t="s">
        <v>18</v>
      </c>
    </row>
    <row r="416" customHeight="1" spans="1:4">
      <c r="A416" s="2">
        <v>414</v>
      </c>
      <c r="B416" s="3" t="s">
        <v>515</v>
      </c>
      <c r="C416" s="4">
        <v>217</v>
      </c>
      <c r="D416" s="3" t="s">
        <v>190</v>
      </c>
    </row>
    <row r="417" customHeight="1" spans="1:4">
      <c r="A417" s="2">
        <v>415</v>
      </c>
      <c r="B417" s="3" t="s">
        <v>516</v>
      </c>
      <c r="C417" s="4">
        <v>217</v>
      </c>
      <c r="D417" s="3" t="s">
        <v>43</v>
      </c>
    </row>
    <row r="418" customHeight="1" spans="1:4">
      <c r="A418" s="2">
        <v>416</v>
      </c>
      <c r="B418" s="3" t="s">
        <v>517</v>
      </c>
      <c r="C418" s="4">
        <v>217</v>
      </c>
      <c r="D418" s="3" t="s">
        <v>82</v>
      </c>
    </row>
    <row r="419" customHeight="1" spans="1:4">
      <c r="A419" s="2">
        <v>417</v>
      </c>
      <c r="B419" s="3" t="s">
        <v>518</v>
      </c>
      <c r="C419" s="4">
        <v>217</v>
      </c>
      <c r="D419" s="3" t="s">
        <v>386</v>
      </c>
    </row>
    <row r="420" customHeight="1" spans="1:4">
      <c r="A420" s="2">
        <v>418</v>
      </c>
      <c r="B420" s="3" t="s">
        <v>519</v>
      </c>
      <c r="C420" s="4">
        <v>217</v>
      </c>
      <c r="D420" s="3" t="s">
        <v>14</v>
      </c>
    </row>
    <row r="421" customHeight="1" spans="1:4">
      <c r="A421" s="2">
        <v>419</v>
      </c>
      <c r="B421" s="3" t="s">
        <v>520</v>
      </c>
      <c r="C421" s="4">
        <v>217</v>
      </c>
      <c r="D421" s="3" t="s">
        <v>258</v>
      </c>
    </row>
    <row r="422" customHeight="1" spans="1:4">
      <c r="A422" s="2">
        <v>420</v>
      </c>
      <c r="B422" s="3" t="s">
        <v>521</v>
      </c>
      <c r="C422" s="4">
        <v>217</v>
      </c>
      <c r="D422" s="3" t="s">
        <v>117</v>
      </c>
    </row>
    <row r="423" customHeight="1" spans="1:4">
      <c r="A423" s="2">
        <v>421</v>
      </c>
      <c r="B423" s="3" t="s">
        <v>522</v>
      </c>
      <c r="C423" s="4">
        <v>217</v>
      </c>
      <c r="D423" s="3" t="s">
        <v>112</v>
      </c>
    </row>
    <row r="424" customHeight="1" spans="1:4">
      <c r="A424" s="2">
        <v>422</v>
      </c>
      <c r="B424" s="3" t="s">
        <v>523</v>
      </c>
      <c r="C424" s="4">
        <v>217</v>
      </c>
      <c r="D424" s="3" t="s">
        <v>237</v>
      </c>
    </row>
    <row r="425" customHeight="1" spans="1:4">
      <c r="A425" s="2">
        <v>423</v>
      </c>
      <c r="B425" s="3" t="s">
        <v>524</v>
      </c>
      <c r="C425" s="4">
        <v>217</v>
      </c>
      <c r="D425" s="3" t="s">
        <v>54</v>
      </c>
    </row>
    <row r="426" customHeight="1" spans="1:4">
      <c r="A426" s="2">
        <v>424</v>
      </c>
      <c r="B426" s="3" t="s">
        <v>525</v>
      </c>
      <c r="C426" s="4">
        <v>217</v>
      </c>
      <c r="D426" s="3" t="s">
        <v>526</v>
      </c>
    </row>
    <row r="427" customHeight="1" spans="1:4">
      <c r="A427" s="2">
        <v>425</v>
      </c>
      <c r="B427" s="3" t="s">
        <v>527</v>
      </c>
      <c r="C427" s="4">
        <v>217</v>
      </c>
      <c r="D427" s="3" t="s">
        <v>39</v>
      </c>
    </row>
    <row r="428" customHeight="1" spans="1:4">
      <c r="A428" s="2">
        <v>426</v>
      </c>
      <c r="B428" s="3" t="s">
        <v>528</v>
      </c>
      <c r="C428" s="4">
        <v>217</v>
      </c>
      <c r="D428" s="3" t="s">
        <v>228</v>
      </c>
    </row>
    <row r="429" customHeight="1" spans="1:4">
      <c r="A429" s="2">
        <v>427</v>
      </c>
      <c r="B429" s="3" t="s">
        <v>529</v>
      </c>
      <c r="C429" s="4">
        <v>217</v>
      </c>
      <c r="D429" s="3" t="s">
        <v>16</v>
      </c>
    </row>
    <row r="430" customHeight="1" spans="1:4">
      <c r="A430" s="2">
        <v>428</v>
      </c>
      <c r="B430" s="3" t="s">
        <v>530</v>
      </c>
      <c r="C430" s="4">
        <v>217</v>
      </c>
      <c r="D430" s="3" t="s">
        <v>61</v>
      </c>
    </row>
    <row r="431" customHeight="1" spans="1:4">
      <c r="A431" s="2">
        <v>429</v>
      </c>
      <c r="B431" s="3" t="s">
        <v>531</v>
      </c>
      <c r="C431" s="4">
        <v>217</v>
      </c>
      <c r="D431" s="3" t="s">
        <v>10</v>
      </c>
    </row>
    <row r="432" customHeight="1" spans="1:4">
      <c r="A432" s="2">
        <v>430</v>
      </c>
      <c r="B432" s="3" t="s">
        <v>532</v>
      </c>
      <c r="C432" s="4">
        <v>217</v>
      </c>
      <c r="D432" s="3" t="s">
        <v>54</v>
      </c>
    </row>
    <row r="433" customHeight="1" spans="1:4">
      <c r="A433" s="2">
        <v>431</v>
      </c>
      <c r="B433" s="3" t="s">
        <v>533</v>
      </c>
      <c r="C433" s="4">
        <v>217</v>
      </c>
      <c r="D433" s="3" t="s">
        <v>337</v>
      </c>
    </row>
    <row r="434" customHeight="1" spans="1:4">
      <c r="A434" s="2">
        <v>432</v>
      </c>
      <c r="B434" s="3" t="s">
        <v>534</v>
      </c>
      <c r="C434" s="4">
        <v>217</v>
      </c>
      <c r="D434" s="3" t="s">
        <v>298</v>
      </c>
    </row>
    <row r="435" customHeight="1" spans="1:4">
      <c r="A435" s="2">
        <v>433</v>
      </c>
      <c r="B435" s="3" t="s">
        <v>535</v>
      </c>
      <c r="C435" s="4">
        <v>217</v>
      </c>
      <c r="D435" s="3" t="s">
        <v>72</v>
      </c>
    </row>
    <row r="436" customHeight="1" spans="1:4">
      <c r="A436" s="2">
        <v>434</v>
      </c>
      <c r="B436" s="3" t="s">
        <v>536</v>
      </c>
      <c r="C436" s="4">
        <v>217</v>
      </c>
      <c r="D436" s="3" t="s">
        <v>56</v>
      </c>
    </row>
    <row r="437" customHeight="1" spans="1:4">
      <c r="A437" s="2">
        <v>435</v>
      </c>
      <c r="B437" s="3" t="s">
        <v>537</v>
      </c>
      <c r="C437" s="4">
        <v>217</v>
      </c>
      <c r="D437" s="3" t="s">
        <v>122</v>
      </c>
    </row>
    <row r="438" customHeight="1" spans="1:4">
      <c r="A438" s="2">
        <v>436</v>
      </c>
      <c r="B438" s="3" t="s">
        <v>538</v>
      </c>
      <c r="C438" s="4">
        <v>217</v>
      </c>
      <c r="D438" s="3" t="s">
        <v>180</v>
      </c>
    </row>
    <row r="439" customHeight="1" spans="1:4">
      <c r="A439" s="2">
        <v>437</v>
      </c>
      <c r="B439" s="3" t="s">
        <v>539</v>
      </c>
      <c r="C439" s="4">
        <v>217</v>
      </c>
      <c r="D439" s="3" t="s">
        <v>112</v>
      </c>
    </row>
    <row r="440" customHeight="1" spans="1:4">
      <c r="A440" s="2">
        <v>438</v>
      </c>
      <c r="B440" s="3" t="s">
        <v>540</v>
      </c>
      <c r="C440" s="4">
        <v>217</v>
      </c>
      <c r="D440" s="3" t="s">
        <v>241</v>
      </c>
    </row>
    <row r="441" customHeight="1" spans="1:4">
      <c r="A441" s="2">
        <v>439</v>
      </c>
      <c r="B441" s="3" t="s">
        <v>541</v>
      </c>
      <c r="C441" s="4">
        <v>217</v>
      </c>
      <c r="D441" s="3" t="s">
        <v>82</v>
      </c>
    </row>
    <row r="442" customHeight="1" spans="1:4">
      <c r="A442" s="2">
        <v>440</v>
      </c>
      <c r="B442" s="3" t="s">
        <v>542</v>
      </c>
      <c r="C442" s="4">
        <v>217</v>
      </c>
      <c r="D442" s="3" t="s">
        <v>50</v>
      </c>
    </row>
    <row r="443" customHeight="1" spans="1:4">
      <c r="A443" s="2">
        <v>441</v>
      </c>
      <c r="B443" s="3" t="s">
        <v>543</v>
      </c>
      <c r="C443" s="4">
        <v>217</v>
      </c>
      <c r="D443" s="3" t="s">
        <v>544</v>
      </c>
    </row>
    <row r="444" customHeight="1" spans="1:4">
      <c r="A444" s="2">
        <v>442</v>
      </c>
      <c r="B444" s="3" t="s">
        <v>545</v>
      </c>
      <c r="C444" s="4">
        <v>217</v>
      </c>
      <c r="D444" s="3" t="s">
        <v>546</v>
      </c>
    </row>
    <row r="445" customHeight="1" spans="1:4">
      <c r="A445" s="2">
        <v>443</v>
      </c>
      <c r="B445" s="3" t="s">
        <v>547</v>
      </c>
      <c r="C445" s="4">
        <v>217</v>
      </c>
      <c r="D445" s="3" t="s">
        <v>101</v>
      </c>
    </row>
    <row r="446" customHeight="1" spans="1:4">
      <c r="A446" s="2">
        <v>444</v>
      </c>
      <c r="B446" s="3" t="s">
        <v>548</v>
      </c>
      <c r="C446" s="4">
        <v>217</v>
      </c>
      <c r="D446" s="3" t="s">
        <v>448</v>
      </c>
    </row>
    <row r="447" customHeight="1" spans="1:4">
      <c r="A447" s="2">
        <v>445</v>
      </c>
      <c r="B447" s="3" t="s">
        <v>549</v>
      </c>
      <c r="C447" s="4">
        <v>217</v>
      </c>
      <c r="D447" s="3" t="s">
        <v>72</v>
      </c>
    </row>
    <row r="448" customHeight="1" spans="1:4">
      <c r="A448" s="2">
        <v>446</v>
      </c>
      <c r="B448" s="3" t="s">
        <v>550</v>
      </c>
      <c r="C448" s="4">
        <v>217</v>
      </c>
      <c r="D448" s="3" t="s">
        <v>110</v>
      </c>
    </row>
    <row r="449" customHeight="1" spans="1:4">
      <c r="A449" s="2">
        <v>447</v>
      </c>
      <c r="B449" s="3" t="s">
        <v>551</v>
      </c>
      <c r="C449" s="4">
        <v>217</v>
      </c>
      <c r="D449" s="3" t="s">
        <v>14</v>
      </c>
    </row>
    <row r="450" customHeight="1" spans="1:4">
      <c r="A450" s="2">
        <v>448</v>
      </c>
      <c r="B450" s="3" t="s">
        <v>552</v>
      </c>
      <c r="C450" s="4">
        <v>217</v>
      </c>
      <c r="D450" s="3" t="s">
        <v>72</v>
      </c>
    </row>
    <row r="451" customHeight="1" spans="1:4">
      <c r="A451" s="2">
        <v>449</v>
      </c>
      <c r="B451" s="3" t="s">
        <v>553</v>
      </c>
      <c r="C451" s="4">
        <v>217</v>
      </c>
      <c r="D451" s="3" t="s">
        <v>25</v>
      </c>
    </row>
    <row r="452" customHeight="1" spans="1:4">
      <c r="A452" s="2">
        <v>450</v>
      </c>
      <c r="B452" s="3" t="s">
        <v>554</v>
      </c>
      <c r="C452" s="4">
        <v>217</v>
      </c>
      <c r="D452" s="3" t="s">
        <v>186</v>
      </c>
    </row>
    <row r="453" customHeight="1" spans="1:4">
      <c r="A453" s="2">
        <v>451</v>
      </c>
      <c r="B453" s="3" t="s">
        <v>555</v>
      </c>
      <c r="C453" s="4">
        <v>217</v>
      </c>
      <c r="D453" s="3" t="s">
        <v>149</v>
      </c>
    </row>
    <row r="454" customHeight="1" spans="1:4">
      <c r="A454" s="2">
        <v>452</v>
      </c>
      <c r="B454" s="3" t="s">
        <v>556</v>
      </c>
      <c r="C454" s="4">
        <v>217</v>
      </c>
      <c r="D454" s="3" t="s">
        <v>18</v>
      </c>
    </row>
    <row r="455" customHeight="1" spans="1:4">
      <c r="A455" s="2">
        <v>453</v>
      </c>
      <c r="B455" s="3" t="s">
        <v>557</v>
      </c>
      <c r="C455" s="4">
        <v>217</v>
      </c>
      <c r="D455" s="3" t="s">
        <v>45</v>
      </c>
    </row>
    <row r="456" customHeight="1" spans="1:4">
      <c r="A456" s="2">
        <v>454</v>
      </c>
      <c r="B456" s="3" t="s">
        <v>558</v>
      </c>
      <c r="C456" s="4">
        <v>217</v>
      </c>
      <c r="D456" s="3" t="s">
        <v>27</v>
      </c>
    </row>
    <row r="457" customHeight="1" spans="1:4">
      <c r="A457" s="2">
        <v>455</v>
      </c>
      <c r="B457" s="3" t="s">
        <v>559</v>
      </c>
      <c r="C457" s="4">
        <v>217</v>
      </c>
      <c r="D457" s="3" t="s">
        <v>190</v>
      </c>
    </row>
    <row r="458" customHeight="1" spans="1:4">
      <c r="A458" s="2">
        <v>456</v>
      </c>
      <c r="B458" s="3" t="s">
        <v>560</v>
      </c>
      <c r="C458" s="4">
        <v>217</v>
      </c>
      <c r="D458" s="3" t="s">
        <v>184</v>
      </c>
    </row>
    <row r="459" customHeight="1" spans="1:4">
      <c r="A459" s="2">
        <v>457</v>
      </c>
      <c r="B459" s="3" t="s">
        <v>561</v>
      </c>
      <c r="C459" s="4">
        <v>217</v>
      </c>
      <c r="D459" s="3" t="s">
        <v>39</v>
      </c>
    </row>
    <row r="460" customHeight="1" spans="1:4">
      <c r="A460" s="2">
        <v>458</v>
      </c>
      <c r="B460" s="3" t="s">
        <v>562</v>
      </c>
      <c r="C460" s="4">
        <v>217</v>
      </c>
      <c r="D460" s="3" t="s">
        <v>258</v>
      </c>
    </row>
    <row r="461" customHeight="1" spans="1:4">
      <c r="A461" s="2">
        <v>459</v>
      </c>
      <c r="B461" s="3" t="s">
        <v>563</v>
      </c>
      <c r="C461" s="4">
        <v>217</v>
      </c>
      <c r="D461" s="3" t="s">
        <v>27</v>
      </c>
    </row>
    <row r="462" customHeight="1" spans="1:4">
      <c r="A462" s="2">
        <v>460</v>
      </c>
      <c r="B462" s="3" t="s">
        <v>564</v>
      </c>
      <c r="C462" s="4">
        <v>217</v>
      </c>
      <c r="D462" s="3" t="s">
        <v>87</v>
      </c>
    </row>
    <row r="463" customHeight="1" spans="1:4">
      <c r="A463" s="2">
        <v>461</v>
      </c>
      <c r="B463" s="3" t="s">
        <v>565</v>
      </c>
      <c r="C463" s="4">
        <v>217</v>
      </c>
      <c r="D463" s="3" t="s">
        <v>190</v>
      </c>
    </row>
    <row r="464" customHeight="1" spans="1:4">
      <c r="A464" s="2">
        <v>462</v>
      </c>
      <c r="B464" s="3" t="s">
        <v>566</v>
      </c>
      <c r="C464" s="4">
        <v>217</v>
      </c>
      <c r="D464" s="3" t="s">
        <v>567</v>
      </c>
    </row>
    <row r="465" customHeight="1" spans="1:4">
      <c r="A465" s="2">
        <v>463</v>
      </c>
      <c r="B465" s="3" t="s">
        <v>568</v>
      </c>
      <c r="C465" s="4">
        <v>217</v>
      </c>
      <c r="D465" s="3" t="s">
        <v>87</v>
      </c>
    </row>
    <row r="466" customHeight="1" spans="1:4">
      <c r="A466" s="2">
        <v>464</v>
      </c>
      <c r="B466" s="3" t="s">
        <v>569</v>
      </c>
      <c r="C466" s="4">
        <v>217</v>
      </c>
      <c r="D466" s="3" t="s">
        <v>216</v>
      </c>
    </row>
    <row r="467" customHeight="1" spans="1:4">
      <c r="A467" s="2">
        <v>465</v>
      </c>
      <c r="B467" s="3" t="s">
        <v>570</v>
      </c>
      <c r="C467" s="4">
        <v>217</v>
      </c>
      <c r="D467" s="3" t="s">
        <v>8</v>
      </c>
    </row>
    <row r="468" customHeight="1" spans="1:4">
      <c r="A468" s="2">
        <v>466</v>
      </c>
      <c r="B468" s="3" t="s">
        <v>571</v>
      </c>
      <c r="C468" s="4">
        <v>217</v>
      </c>
      <c r="D468" s="3" t="s">
        <v>12</v>
      </c>
    </row>
    <row r="469" customHeight="1" spans="1:4">
      <c r="A469" s="2">
        <v>467</v>
      </c>
      <c r="B469" s="3" t="s">
        <v>572</v>
      </c>
      <c r="C469" s="4">
        <v>217</v>
      </c>
      <c r="D469" s="3" t="s">
        <v>30</v>
      </c>
    </row>
    <row r="470" customHeight="1" spans="1:4">
      <c r="A470" s="2">
        <v>468</v>
      </c>
      <c r="B470" s="3" t="s">
        <v>573</v>
      </c>
      <c r="C470" s="4">
        <v>217</v>
      </c>
      <c r="D470" s="3" t="s">
        <v>10</v>
      </c>
    </row>
    <row r="471" customHeight="1" spans="1:4">
      <c r="A471" s="2">
        <v>469</v>
      </c>
      <c r="B471" s="3" t="s">
        <v>574</v>
      </c>
      <c r="C471" s="4">
        <v>217</v>
      </c>
      <c r="D471" s="3" t="s">
        <v>14</v>
      </c>
    </row>
    <row r="472" customHeight="1" spans="1:4">
      <c r="A472" s="2">
        <v>470</v>
      </c>
      <c r="B472" s="3" t="s">
        <v>575</v>
      </c>
      <c r="C472" s="4">
        <v>217</v>
      </c>
      <c r="D472" s="3" t="s">
        <v>106</v>
      </c>
    </row>
    <row r="473" customHeight="1" spans="1:4">
      <c r="A473" s="2">
        <v>471</v>
      </c>
      <c r="B473" s="3" t="s">
        <v>576</v>
      </c>
      <c r="C473" s="4">
        <v>217</v>
      </c>
      <c r="D473" s="3" t="s">
        <v>18</v>
      </c>
    </row>
    <row r="474" customHeight="1" spans="1:4">
      <c r="A474" s="2">
        <v>472</v>
      </c>
      <c r="B474" s="3" t="s">
        <v>577</v>
      </c>
      <c r="C474" s="4">
        <v>217</v>
      </c>
      <c r="D474" s="3" t="s">
        <v>10</v>
      </c>
    </row>
    <row r="475" customHeight="1" spans="1:4">
      <c r="A475" s="2">
        <v>473</v>
      </c>
      <c r="B475" s="3" t="s">
        <v>578</v>
      </c>
      <c r="C475" s="4">
        <v>217</v>
      </c>
      <c r="D475" s="3" t="s">
        <v>153</v>
      </c>
    </row>
    <row r="476" customHeight="1" spans="1:4">
      <c r="A476" s="2">
        <v>474</v>
      </c>
      <c r="B476" s="3" t="s">
        <v>579</v>
      </c>
      <c r="C476" s="4">
        <v>217</v>
      </c>
      <c r="D476" s="3" t="s">
        <v>43</v>
      </c>
    </row>
    <row r="477" customHeight="1" spans="1:4">
      <c r="A477" s="2">
        <v>475</v>
      </c>
      <c r="B477" s="3" t="s">
        <v>580</v>
      </c>
      <c r="C477" s="4">
        <v>217</v>
      </c>
      <c r="D477" s="3" t="s">
        <v>41</v>
      </c>
    </row>
    <row r="478" customHeight="1" spans="1:4">
      <c r="A478" s="2">
        <v>476</v>
      </c>
      <c r="B478" s="3" t="s">
        <v>581</v>
      </c>
      <c r="C478" s="4">
        <v>217</v>
      </c>
      <c r="D478" s="3" t="s">
        <v>177</v>
      </c>
    </row>
    <row r="479" customHeight="1" spans="1:4">
      <c r="A479" s="2">
        <v>477</v>
      </c>
      <c r="B479" s="3" t="s">
        <v>582</v>
      </c>
      <c r="C479" s="4">
        <v>217</v>
      </c>
      <c r="D479" s="3" t="s">
        <v>583</v>
      </c>
    </row>
    <row r="480" customHeight="1" spans="1:4">
      <c r="A480" s="2">
        <v>478</v>
      </c>
      <c r="B480" s="3" t="s">
        <v>584</v>
      </c>
      <c r="C480" s="4">
        <v>217</v>
      </c>
      <c r="D480" s="3" t="s">
        <v>70</v>
      </c>
    </row>
    <row r="481" customHeight="1" spans="1:4">
      <c r="A481" s="2">
        <v>479</v>
      </c>
      <c r="B481" s="3" t="s">
        <v>585</v>
      </c>
      <c r="C481" s="4">
        <v>217</v>
      </c>
      <c r="D481" s="3" t="s">
        <v>264</v>
      </c>
    </row>
    <row r="482" customHeight="1" spans="1:4">
      <c r="A482" s="2">
        <v>480</v>
      </c>
      <c r="B482" s="3" t="s">
        <v>586</v>
      </c>
      <c r="C482" s="4">
        <v>217</v>
      </c>
      <c r="D482" s="3" t="s">
        <v>110</v>
      </c>
    </row>
    <row r="483" customHeight="1" spans="1:4">
      <c r="A483" s="2">
        <v>481</v>
      </c>
      <c r="B483" s="3" t="s">
        <v>587</v>
      </c>
      <c r="C483" s="4">
        <v>217</v>
      </c>
      <c r="D483" s="3" t="s">
        <v>588</v>
      </c>
    </row>
    <row r="484" customHeight="1" spans="1:4">
      <c r="A484" s="2">
        <v>482</v>
      </c>
      <c r="B484" s="3" t="s">
        <v>589</v>
      </c>
      <c r="C484" s="4">
        <v>217</v>
      </c>
      <c r="D484" s="3" t="s">
        <v>14</v>
      </c>
    </row>
    <row r="485" customHeight="1" spans="1:4">
      <c r="A485" s="2">
        <v>483</v>
      </c>
      <c r="B485" s="3" t="s">
        <v>590</v>
      </c>
      <c r="C485" s="4">
        <v>217</v>
      </c>
      <c r="D485" s="3" t="s">
        <v>45</v>
      </c>
    </row>
    <row r="486" customHeight="1" spans="1:4">
      <c r="A486" s="2">
        <v>484</v>
      </c>
      <c r="B486" s="3" t="s">
        <v>591</v>
      </c>
      <c r="C486" s="4">
        <v>217</v>
      </c>
      <c r="D486" s="3" t="s">
        <v>41</v>
      </c>
    </row>
    <row r="487" customHeight="1" spans="1:4">
      <c r="A487" s="2">
        <v>485</v>
      </c>
      <c r="B487" s="3" t="s">
        <v>470</v>
      </c>
      <c r="C487" s="4">
        <v>217</v>
      </c>
      <c r="D487" s="3" t="s">
        <v>70</v>
      </c>
    </row>
    <row r="488" customHeight="1" spans="1:4">
      <c r="A488" s="2">
        <v>486</v>
      </c>
      <c r="B488" s="3" t="s">
        <v>592</v>
      </c>
      <c r="C488" s="4">
        <v>217</v>
      </c>
      <c r="D488" s="3" t="s">
        <v>8</v>
      </c>
    </row>
    <row r="489" customHeight="1" spans="1:4">
      <c r="A489" s="2">
        <v>487</v>
      </c>
      <c r="B489" s="3" t="s">
        <v>593</v>
      </c>
      <c r="C489" s="4">
        <v>217</v>
      </c>
      <c r="D489" s="3" t="s">
        <v>110</v>
      </c>
    </row>
    <row r="490" customHeight="1" spans="1:4">
      <c r="A490" s="2">
        <v>488</v>
      </c>
      <c r="B490" s="3" t="s">
        <v>594</v>
      </c>
      <c r="C490" s="4">
        <v>217</v>
      </c>
      <c r="D490" s="3" t="s">
        <v>27</v>
      </c>
    </row>
    <row r="491" customHeight="1" spans="1:4">
      <c r="A491" s="2">
        <v>489</v>
      </c>
      <c r="B491" s="3" t="s">
        <v>595</v>
      </c>
      <c r="C491" s="4">
        <v>217</v>
      </c>
      <c r="D491" s="3" t="s">
        <v>246</v>
      </c>
    </row>
    <row r="492" customHeight="1" spans="1:4">
      <c r="A492" s="2">
        <v>490</v>
      </c>
      <c r="B492" s="3" t="s">
        <v>596</v>
      </c>
      <c r="C492" s="4">
        <v>217</v>
      </c>
      <c r="D492" s="3" t="s">
        <v>597</v>
      </c>
    </row>
    <row r="493" customHeight="1" spans="1:4">
      <c r="A493" s="2">
        <v>491</v>
      </c>
      <c r="B493" s="3" t="s">
        <v>598</v>
      </c>
      <c r="C493" s="4">
        <v>217</v>
      </c>
      <c r="D493" s="3" t="s">
        <v>190</v>
      </c>
    </row>
    <row r="494" customHeight="1" spans="1:4">
      <c r="A494" s="2">
        <v>492</v>
      </c>
      <c r="B494" s="3" t="s">
        <v>599</v>
      </c>
      <c r="C494" s="4">
        <v>217</v>
      </c>
      <c r="D494" s="3" t="s">
        <v>119</v>
      </c>
    </row>
    <row r="495" customHeight="1" spans="1:4">
      <c r="A495" s="2">
        <v>493</v>
      </c>
      <c r="B495" s="3" t="s">
        <v>600</v>
      </c>
      <c r="C495" s="4">
        <v>217</v>
      </c>
      <c r="D495" s="3" t="s">
        <v>8</v>
      </c>
    </row>
    <row r="496" customHeight="1" spans="1:4">
      <c r="A496" s="2">
        <v>494</v>
      </c>
      <c r="B496" s="3" t="s">
        <v>601</v>
      </c>
      <c r="C496" s="4">
        <v>217</v>
      </c>
      <c r="D496" s="3" t="s">
        <v>82</v>
      </c>
    </row>
    <row r="497" customHeight="1" spans="1:4">
      <c r="A497" s="2">
        <v>495</v>
      </c>
      <c r="B497" s="3" t="s">
        <v>602</v>
      </c>
      <c r="C497" s="4">
        <v>217</v>
      </c>
      <c r="D497" s="3" t="s">
        <v>61</v>
      </c>
    </row>
    <row r="498" customHeight="1" spans="1:4">
      <c r="A498" s="2">
        <v>496</v>
      </c>
      <c r="B498" s="3" t="s">
        <v>603</v>
      </c>
      <c r="C498" s="4">
        <v>217</v>
      </c>
      <c r="D498" s="3" t="s">
        <v>131</v>
      </c>
    </row>
    <row r="499" customHeight="1" spans="1:4">
      <c r="A499" s="2">
        <v>497</v>
      </c>
      <c r="B499" s="3" t="s">
        <v>604</v>
      </c>
      <c r="C499" s="4">
        <v>217</v>
      </c>
      <c r="D499" s="3" t="s">
        <v>72</v>
      </c>
    </row>
    <row r="500" customHeight="1" spans="1:4">
      <c r="A500" s="2">
        <v>498</v>
      </c>
      <c r="B500" s="3" t="s">
        <v>605</v>
      </c>
      <c r="C500" s="4">
        <v>217</v>
      </c>
      <c r="D500" s="3" t="s">
        <v>27</v>
      </c>
    </row>
    <row r="501" customHeight="1" spans="1:4">
      <c r="A501" s="2">
        <v>499</v>
      </c>
      <c r="B501" s="3" t="s">
        <v>606</v>
      </c>
      <c r="C501" s="4">
        <v>217</v>
      </c>
      <c r="D501" s="3" t="s">
        <v>117</v>
      </c>
    </row>
    <row r="502" customHeight="1" spans="1:4">
      <c r="A502" s="2">
        <v>500</v>
      </c>
      <c r="B502" s="3" t="s">
        <v>607</v>
      </c>
      <c r="C502" s="4">
        <v>217</v>
      </c>
      <c r="D502" s="3" t="s">
        <v>448</v>
      </c>
    </row>
    <row r="503" customHeight="1" spans="1:4">
      <c r="A503" s="2">
        <v>501</v>
      </c>
      <c r="B503" s="3" t="s">
        <v>608</v>
      </c>
      <c r="C503" s="4">
        <v>217</v>
      </c>
      <c r="D503" s="3" t="s">
        <v>61</v>
      </c>
    </row>
    <row r="504" customHeight="1" spans="1:4">
      <c r="A504" s="2">
        <v>502</v>
      </c>
      <c r="B504" s="3" t="s">
        <v>609</v>
      </c>
      <c r="C504" s="4">
        <v>217</v>
      </c>
      <c r="D504" s="3" t="s">
        <v>169</v>
      </c>
    </row>
    <row r="505" customHeight="1" spans="1:4">
      <c r="A505" s="2">
        <v>503</v>
      </c>
      <c r="B505" s="3" t="s">
        <v>610</v>
      </c>
      <c r="C505" s="4">
        <v>217</v>
      </c>
      <c r="D505" s="3" t="s">
        <v>423</v>
      </c>
    </row>
    <row r="506" customHeight="1" spans="1:4">
      <c r="A506" s="2">
        <v>504</v>
      </c>
      <c r="B506" s="3" t="s">
        <v>611</v>
      </c>
      <c r="C506" s="4">
        <v>217</v>
      </c>
      <c r="D506" s="3" t="s">
        <v>48</v>
      </c>
    </row>
    <row r="507" customHeight="1" spans="1:4">
      <c r="A507" s="2">
        <v>505</v>
      </c>
      <c r="B507" s="3" t="s">
        <v>612</v>
      </c>
      <c r="C507" s="4">
        <v>217</v>
      </c>
      <c r="D507" s="3" t="s">
        <v>25</v>
      </c>
    </row>
    <row r="508" customHeight="1" spans="1:4">
      <c r="A508" s="2">
        <v>506</v>
      </c>
      <c r="B508" s="3" t="s">
        <v>613</v>
      </c>
      <c r="C508" s="4">
        <v>217</v>
      </c>
      <c r="D508" s="3" t="s">
        <v>54</v>
      </c>
    </row>
    <row r="509" customHeight="1" spans="1:4">
      <c r="A509" s="2">
        <v>507</v>
      </c>
      <c r="B509" s="3" t="s">
        <v>614</v>
      </c>
      <c r="C509" s="4">
        <v>217</v>
      </c>
      <c r="D509" s="3" t="s">
        <v>45</v>
      </c>
    </row>
    <row r="510" customHeight="1" spans="1:4">
      <c r="A510" s="2">
        <v>508</v>
      </c>
      <c r="B510" s="3" t="s">
        <v>615</v>
      </c>
      <c r="C510" s="4">
        <v>217</v>
      </c>
      <c r="D510" s="3" t="s">
        <v>169</v>
      </c>
    </row>
    <row r="511" customHeight="1" spans="1:4">
      <c r="A511" s="2">
        <v>509</v>
      </c>
      <c r="B511" s="3" t="s">
        <v>616</v>
      </c>
      <c r="C511" s="4">
        <v>217</v>
      </c>
      <c r="D511" s="3" t="s">
        <v>201</v>
      </c>
    </row>
    <row r="512" customHeight="1" spans="1:4">
      <c r="A512" s="2">
        <v>510</v>
      </c>
      <c r="B512" s="3" t="s">
        <v>617</v>
      </c>
      <c r="C512" s="4">
        <v>217</v>
      </c>
      <c r="D512" s="3" t="s">
        <v>216</v>
      </c>
    </row>
    <row r="513" customHeight="1" spans="1:4">
      <c r="A513" s="2">
        <v>511</v>
      </c>
      <c r="B513" s="3" t="s">
        <v>618</v>
      </c>
      <c r="C513" s="4">
        <v>217</v>
      </c>
      <c r="D513" s="3" t="s">
        <v>110</v>
      </c>
    </row>
    <row r="514" customHeight="1" spans="1:4">
      <c r="A514" s="2">
        <v>512</v>
      </c>
      <c r="B514" s="3" t="s">
        <v>619</v>
      </c>
      <c r="C514" s="4">
        <v>217</v>
      </c>
      <c r="D514" s="3" t="s">
        <v>10</v>
      </c>
    </row>
    <row r="515" customHeight="1" spans="1:4">
      <c r="A515" s="2">
        <v>513</v>
      </c>
      <c r="B515" s="3" t="s">
        <v>620</v>
      </c>
      <c r="C515" s="4">
        <v>217</v>
      </c>
      <c r="D515" s="3" t="s">
        <v>621</v>
      </c>
    </row>
    <row r="516" customHeight="1" spans="1:4">
      <c r="A516" s="2">
        <v>514</v>
      </c>
      <c r="B516" s="3" t="s">
        <v>622</v>
      </c>
      <c r="C516" s="4">
        <v>217</v>
      </c>
      <c r="D516" s="3" t="s">
        <v>12</v>
      </c>
    </row>
    <row r="517" customHeight="1" spans="1:4">
      <c r="A517" s="2">
        <v>515</v>
      </c>
      <c r="B517" s="3" t="s">
        <v>623</v>
      </c>
      <c r="C517" s="4">
        <v>217</v>
      </c>
      <c r="D517" s="3" t="s">
        <v>70</v>
      </c>
    </row>
    <row r="518" customHeight="1" spans="1:4">
      <c r="A518" s="2">
        <v>516</v>
      </c>
      <c r="B518" s="3" t="s">
        <v>624</v>
      </c>
      <c r="C518" s="4">
        <v>217</v>
      </c>
      <c r="D518" s="3" t="s">
        <v>140</v>
      </c>
    </row>
    <row r="519" customHeight="1" spans="1:4">
      <c r="A519" s="2">
        <v>517</v>
      </c>
      <c r="B519" s="3" t="s">
        <v>625</v>
      </c>
      <c r="C519" s="4">
        <v>217</v>
      </c>
      <c r="D519" s="3" t="s">
        <v>160</v>
      </c>
    </row>
    <row r="520" customHeight="1" spans="1:4">
      <c r="A520" s="2">
        <v>518</v>
      </c>
      <c r="B520" s="3" t="s">
        <v>626</v>
      </c>
      <c r="C520" s="4">
        <v>217</v>
      </c>
      <c r="D520" s="3" t="s">
        <v>27</v>
      </c>
    </row>
    <row r="521" customHeight="1" spans="1:4">
      <c r="A521" s="2">
        <v>519</v>
      </c>
      <c r="B521" s="3" t="s">
        <v>627</v>
      </c>
      <c r="C521" s="4">
        <v>217</v>
      </c>
      <c r="D521" s="3" t="s">
        <v>196</v>
      </c>
    </row>
    <row r="522" customHeight="1" spans="1:4">
      <c r="A522" s="2">
        <v>520</v>
      </c>
      <c r="B522" s="3" t="s">
        <v>628</v>
      </c>
      <c r="C522" s="4">
        <v>217</v>
      </c>
      <c r="D522" s="3" t="s">
        <v>41</v>
      </c>
    </row>
    <row r="523" customHeight="1" spans="1:4">
      <c r="A523" s="2">
        <v>521</v>
      </c>
      <c r="B523" s="3" t="s">
        <v>629</v>
      </c>
      <c r="C523" s="4">
        <v>217</v>
      </c>
      <c r="D523" s="3" t="s">
        <v>117</v>
      </c>
    </row>
    <row r="524" customHeight="1" spans="1:4">
      <c r="A524" s="2">
        <v>522</v>
      </c>
      <c r="B524" s="3" t="s">
        <v>630</v>
      </c>
      <c r="C524" s="4">
        <v>217</v>
      </c>
      <c r="D524" s="3" t="s">
        <v>8</v>
      </c>
    </row>
    <row r="525" customHeight="1" spans="1:4">
      <c r="A525" s="2">
        <v>523</v>
      </c>
      <c r="B525" s="3" t="s">
        <v>631</v>
      </c>
      <c r="C525" s="4">
        <v>217</v>
      </c>
      <c r="D525" s="3" t="s">
        <v>101</v>
      </c>
    </row>
    <row r="526" customHeight="1" spans="1:4">
      <c r="A526" s="2">
        <v>524</v>
      </c>
      <c r="B526" s="3" t="s">
        <v>632</v>
      </c>
      <c r="C526" s="4">
        <v>217</v>
      </c>
      <c r="D526" s="3" t="s">
        <v>164</v>
      </c>
    </row>
    <row r="527" customHeight="1" spans="1:4">
      <c r="A527" s="2">
        <v>525</v>
      </c>
      <c r="B527" s="3" t="s">
        <v>633</v>
      </c>
      <c r="C527" s="4">
        <v>217</v>
      </c>
      <c r="D527" s="3" t="s">
        <v>180</v>
      </c>
    </row>
    <row r="528" customHeight="1" spans="1:4">
      <c r="A528" s="2">
        <v>526</v>
      </c>
      <c r="B528" s="3" t="s">
        <v>634</v>
      </c>
      <c r="C528" s="4">
        <v>217</v>
      </c>
      <c r="D528" s="3" t="s">
        <v>635</v>
      </c>
    </row>
    <row r="529" customHeight="1" spans="1:4">
      <c r="A529" s="2">
        <v>527</v>
      </c>
      <c r="B529" s="3" t="s">
        <v>636</v>
      </c>
      <c r="C529" s="4">
        <v>217</v>
      </c>
      <c r="D529" s="3" t="s">
        <v>228</v>
      </c>
    </row>
    <row r="530" customHeight="1" spans="1:4">
      <c r="A530" s="2">
        <v>528</v>
      </c>
      <c r="B530" s="3" t="s">
        <v>637</v>
      </c>
      <c r="C530" s="4">
        <v>217</v>
      </c>
      <c r="D530" s="3" t="s">
        <v>43</v>
      </c>
    </row>
    <row r="531" customHeight="1" spans="1:4">
      <c r="A531" s="2">
        <v>529</v>
      </c>
      <c r="B531" s="3" t="s">
        <v>638</v>
      </c>
      <c r="C531" s="4">
        <v>217</v>
      </c>
      <c r="D531" s="3" t="s">
        <v>95</v>
      </c>
    </row>
    <row r="532" customHeight="1" spans="1:4">
      <c r="A532" s="2">
        <v>530</v>
      </c>
      <c r="B532" s="3" t="s">
        <v>639</v>
      </c>
      <c r="C532" s="4">
        <v>217</v>
      </c>
      <c r="D532" s="3" t="s">
        <v>32</v>
      </c>
    </row>
    <row r="533" customHeight="1" spans="1:4">
      <c r="A533" s="2">
        <v>531</v>
      </c>
      <c r="B533" s="3" t="s">
        <v>640</v>
      </c>
      <c r="C533" s="4">
        <v>217</v>
      </c>
      <c r="D533" s="3" t="s">
        <v>145</v>
      </c>
    </row>
    <row r="534" customHeight="1" spans="1:4">
      <c r="A534" s="2">
        <v>532</v>
      </c>
      <c r="B534" s="3" t="s">
        <v>641</v>
      </c>
      <c r="C534" s="4">
        <v>217</v>
      </c>
      <c r="D534" s="3" t="s">
        <v>190</v>
      </c>
    </row>
    <row r="535" customHeight="1" spans="1:4">
      <c r="A535" s="2">
        <v>533</v>
      </c>
      <c r="B535" s="3" t="s">
        <v>642</v>
      </c>
      <c r="C535" s="4">
        <v>217</v>
      </c>
      <c r="D535" s="3" t="s">
        <v>216</v>
      </c>
    </row>
    <row r="536" customHeight="1" spans="1:4">
      <c r="A536" s="2">
        <v>534</v>
      </c>
      <c r="B536" s="3" t="s">
        <v>643</v>
      </c>
      <c r="C536" s="4">
        <v>217</v>
      </c>
      <c r="D536" s="3" t="s">
        <v>95</v>
      </c>
    </row>
    <row r="537" customHeight="1" spans="1:4">
      <c r="A537" s="2">
        <v>535</v>
      </c>
      <c r="B537" s="3" t="s">
        <v>644</v>
      </c>
      <c r="C537" s="4">
        <v>217</v>
      </c>
      <c r="D537" s="3" t="s">
        <v>61</v>
      </c>
    </row>
    <row r="538" customHeight="1" spans="1:4">
      <c r="A538" s="2">
        <v>536</v>
      </c>
      <c r="B538" s="3" t="s">
        <v>645</v>
      </c>
      <c r="C538" s="4">
        <v>217</v>
      </c>
      <c r="D538" s="3" t="s">
        <v>184</v>
      </c>
    </row>
    <row r="539" customHeight="1" spans="1:4">
      <c r="A539" s="2">
        <v>537</v>
      </c>
      <c r="B539" s="3" t="s">
        <v>646</v>
      </c>
      <c r="C539" s="4">
        <v>217</v>
      </c>
      <c r="D539" s="3" t="s">
        <v>16</v>
      </c>
    </row>
    <row r="540" customHeight="1" spans="1:4">
      <c r="A540" s="2">
        <v>538</v>
      </c>
      <c r="B540" s="3" t="s">
        <v>647</v>
      </c>
      <c r="C540" s="4">
        <v>217</v>
      </c>
      <c r="D540" s="3" t="s">
        <v>112</v>
      </c>
    </row>
    <row r="541" customHeight="1" spans="1:4">
      <c r="A541" s="2">
        <v>539</v>
      </c>
      <c r="B541" s="3" t="s">
        <v>648</v>
      </c>
      <c r="C541" s="4">
        <v>217</v>
      </c>
      <c r="D541" s="3" t="s">
        <v>649</v>
      </c>
    </row>
    <row r="542" customHeight="1" spans="1:4">
      <c r="A542" s="2">
        <v>540</v>
      </c>
      <c r="B542" s="3" t="s">
        <v>650</v>
      </c>
      <c r="C542" s="4">
        <v>217</v>
      </c>
      <c r="D542" s="3" t="s">
        <v>45</v>
      </c>
    </row>
    <row r="543" customHeight="1" spans="1:4">
      <c r="A543" s="2">
        <v>541</v>
      </c>
      <c r="B543" s="3" t="s">
        <v>651</v>
      </c>
      <c r="C543" s="4">
        <v>217</v>
      </c>
      <c r="D543" s="3" t="s">
        <v>18</v>
      </c>
    </row>
    <row r="544" customHeight="1" spans="1:4">
      <c r="A544" s="2">
        <v>542</v>
      </c>
      <c r="B544" s="3" t="s">
        <v>652</v>
      </c>
      <c r="C544" s="4">
        <v>217</v>
      </c>
      <c r="D544" s="3" t="s">
        <v>196</v>
      </c>
    </row>
    <row r="545" customHeight="1" spans="1:4">
      <c r="A545" s="2">
        <v>543</v>
      </c>
      <c r="B545" s="3" t="s">
        <v>653</v>
      </c>
      <c r="C545" s="4">
        <v>217</v>
      </c>
      <c r="D545" s="3" t="s">
        <v>448</v>
      </c>
    </row>
    <row r="546" customHeight="1" spans="1:4">
      <c r="A546" s="2">
        <v>544</v>
      </c>
      <c r="B546" s="3" t="s">
        <v>654</v>
      </c>
      <c r="C546" s="4">
        <v>217</v>
      </c>
      <c r="D546" s="3" t="s">
        <v>27</v>
      </c>
    </row>
    <row r="547" customHeight="1" spans="1:4">
      <c r="A547" s="2">
        <v>545</v>
      </c>
      <c r="B547" s="3" t="s">
        <v>655</v>
      </c>
      <c r="C547" s="4">
        <v>217</v>
      </c>
      <c r="D547" s="3" t="s">
        <v>54</v>
      </c>
    </row>
    <row r="548" customHeight="1" spans="1:4">
      <c r="A548" s="2">
        <v>546</v>
      </c>
      <c r="B548" s="3" t="s">
        <v>656</v>
      </c>
      <c r="C548" s="4">
        <v>217</v>
      </c>
      <c r="D548" s="3" t="s">
        <v>101</v>
      </c>
    </row>
    <row r="549" customHeight="1" spans="1:4">
      <c r="A549" s="2">
        <v>547</v>
      </c>
      <c r="B549" s="3" t="s">
        <v>657</v>
      </c>
      <c r="C549" s="4">
        <v>217</v>
      </c>
      <c r="D549" s="3" t="s">
        <v>36</v>
      </c>
    </row>
    <row r="550" customHeight="1" spans="1:4">
      <c r="A550" s="2">
        <v>548</v>
      </c>
      <c r="B550" s="3" t="s">
        <v>658</v>
      </c>
      <c r="C550" s="4">
        <v>217</v>
      </c>
      <c r="D550" s="3" t="s">
        <v>41</v>
      </c>
    </row>
    <row r="551" customHeight="1" spans="1:4">
      <c r="A551" s="2">
        <v>549</v>
      </c>
      <c r="B551" s="3" t="s">
        <v>659</v>
      </c>
      <c r="C551" s="4">
        <v>217</v>
      </c>
      <c r="D551" s="3" t="s">
        <v>153</v>
      </c>
    </row>
    <row r="552" customHeight="1" spans="1:4">
      <c r="A552" s="2">
        <v>550</v>
      </c>
      <c r="B552" s="3" t="s">
        <v>660</v>
      </c>
      <c r="C552" s="4">
        <v>217</v>
      </c>
      <c r="D552" s="3" t="s">
        <v>36</v>
      </c>
    </row>
    <row r="553" customHeight="1" spans="1:4">
      <c r="A553" s="2">
        <v>551</v>
      </c>
      <c r="B553" s="3" t="s">
        <v>661</v>
      </c>
      <c r="C553" s="4">
        <v>217</v>
      </c>
      <c r="D553" s="3" t="s">
        <v>264</v>
      </c>
    </row>
    <row r="554" customHeight="1" spans="1:4">
      <c r="A554" s="2">
        <v>552</v>
      </c>
      <c r="B554" s="3" t="s">
        <v>662</v>
      </c>
      <c r="C554" s="4">
        <v>217</v>
      </c>
      <c r="D554" s="3" t="s">
        <v>153</v>
      </c>
    </row>
    <row r="555" customHeight="1" spans="1:4">
      <c r="A555" s="2">
        <v>553</v>
      </c>
      <c r="B555" s="3" t="s">
        <v>663</v>
      </c>
      <c r="C555" s="4">
        <v>217</v>
      </c>
      <c r="D555" s="3" t="s">
        <v>78</v>
      </c>
    </row>
    <row r="556" customHeight="1" spans="1:4">
      <c r="A556" s="2">
        <v>554</v>
      </c>
      <c r="B556" s="3" t="s">
        <v>664</v>
      </c>
      <c r="C556" s="4">
        <v>217</v>
      </c>
      <c r="D556" s="3" t="s">
        <v>201</v>
      </c>
    </row>
    <row r="557" customHeight="1" spans="1:4">
      <c r="A557" s="2">
        <v>555</v>
      </c>
      <c r="B557" s="3" t="s">
        <v>665</v>
      </c>
      <c r="C557" s="4">
        <v>217</v>
      </c>
      <c r="D557" s="3" t="s">
        <v>20</v>
      </c>
    </row>
    <row r="558" customHeight="1" spans="1:4">
      <c r="A558" s="2">
        <v>556</v>
      </c>
      <c r="B558" s="3" t="s">
        <v>666</v>
      </c>
      <c r="C558" s="4">
        <v>217</v>
      </c>
      <c r="D558" s="3" t="s">
        <v>10</v>
      </c>
    </row>
    <row r="559" customHeight="1" spans="1:4">
      <c r="A559" s="2">
        <v>557</v>
      </c>
      <c r="B559" s="3" t="s">
        <v>667</v>
      </c>
      <c r="C559" s="4">
        <v>217</v>
      </c>
      <c r="D559" s="3" t="s">
        <v>136</v>
      </c>
    </row>
    <row r="560" customHeight="1" spans="1:4">
      <c r="A560" s="2">
        <v>558</v>
      </c>
      <c r="B560" s="3" t="s">
        <v>668</v>
      </c>
      <c r="C560" s="4">
        <v>217</v>
      </c>
      <c r="D560" s="3" t="s">
        <v>164</v>
      </c>
    </row>
    <row r="561" customHeight="1" spans="1:4">
      <c r="A561" s="2">
        <v>559</v>
      </c>
      <c r="B561" s="3" t="s">
        <v>669</v>
      </c>
      <c r="C561" s="4">
        <v>217</v>
      </c>
      <c r="D561" s="3" t="s">
        <v>670</v>
      </c>
    </row>
    <row r="562" customHeight="1" spans="1:4">
      <c r="A562" s="2">
        <v>560</v>
      </c>
      <c r="B562" s="3" t="s">
        <v>671</v>
      </c>
      <c r="C562" s="4">
        <v>217</v>
      </c>
      <c r="D562" s="3" t="s">
        <v>160</v>
      </c>
    </row>
    <row r="563" customHeight="1" spans="1:4">
      <c r="A563" s="2">
        <v>561</v>
      </c>
      <c r="B563" s="3" t="s">
        <v>672</v>
      </c>
      <c r="C563" s="4">
        <v>217</v>
      </c>
      <c r="D563" s="3" t="s">
        <v>184</v>
      </c>
    </row>
    <row r="564" customHeight="1" spans="1:4">
      <c r="A564" s="2">
        <v>562</v>
      </c>
      <c r="B564" s="3" t="s">
        <v>673</v>
      </c>
      <c r="C564" s="4">
        <v>217</v>
      </c>
      <c r="D564" s="3" t="s">
        <v>194</v>
      </c>
    </row>
    <row r="565" customHeight="1" spans="1:4">
      <c r="A565" s="2">
        <v>563</v>
      </c>
      <c r="B565" s="3" t="s">
        <v>674</v>
      </c>
      <c r="C565" s="4">
        <v>217</v>
      </c>
      <c r="D565" s="3" t="s">
        <v>16</v>
      </c>
    </row>
    <row r="566" customHeight="1" spans="1:4">
      <c r="A566" s="2">
        <v>564</v>
      </c>
      <c r="B566" s="3" t="s">
        <v>675</v>
      </c>
      <c r="C566" s="4">
        <v>217</v>
      </c>
      <c r="D566" s="3" t="s">
        <v>32</v>
      </c>
    </row>
    <row r="567" customHeight="1" spans="1:4">
      <c r="A567" s="2">
        <v>565</v>
      </c>
      <c r="B567" s="3" t="s">
        <v>676</v>
      </c>
      <c r="C567" s="4">
        <v>217</v>
      </c>
      <c r="D567" s="3" t="s">
        <v>50</v>
      </c>
    </row>
    <row r="568" customHeight="1" spans="1:4">
      <c r="A568" s="2">
        <v>566</v>
      </c>
      <c r="B568" s="3" t="s">
        <v>677</v>
      </c>
      <c r="C568" s="4">
        <v>217</v>
      </c>
      <c r="D568" s="3" t="s">
        <v>228</v>
      </c>
    </row>
    <row r="569" customHeight="1" spans="1:4">
      <c r="A569" s="2">
        <v>567</v>
      </c>
      <c r="B569" s="3" t="s">
        <v>678</v>
      </c>
      <c r="C569" s="4">
        <v>217</v>
      </c>
      <c r="D569" s="3" t="s">
        <v>112</v>
      </c>
    </row>
    <row r="570" customHeight="1" spans="1:4">
      <c r="A570" s="2">
        <v>568</v>
      </c>
      <c r="B570" s="3" t="s">
        <v>679</v>
      </c>
      <c r="C570" s="4">
        <v>217</v>
      </c>
      <c r="D570" s="3" t="s">
        <v>196</v>
      </c>
    </row>
    <row r="571" customHeight="1" spans="1:4">
      <c r="A571" s="2">
        <v>569</v>
      </c>
      <c r="B571" s="3" t="s">
        <v>680</v>
      </c>
      <c r="C571" s="4">
        <v>217</v>
      </c>
      <c r="D571" s="3" t="s">
        <v>131</v>
      </c>
    </row>
    <row r="572" customHeight="1" spans="1:4">
      <c r="A572" s="2">
        <v>570</v>
      </c>
      <c r="B572" s="3" t="s">
        <v>681</v>
      </c>
      <c r="C572" s="4">
        <v>217</v>
      </c>
      <c r="D572" s="3" t="s">
        <v>8</v>
      </c>
    </row>
    <row r="573" customHeight="1" spans="1:4">
      <c r="A573" s="2">
        <v>571</v>
      </c>
      <c r="B573" s="3" t="s">
        <v>682</v>
      </c>
      <c r="C573" s="4">
        <v>217</v>
      </c>
      <c r="D573" s="3" t="s">
        <v>323</v>
      </c>
    </row>
    <row r="574" customHeight="1" spans="1:4">
      <c r="A574" s="2">
        <v>572</v>
      </c>
      <c r="B574" s="3" t="s">
        <v>683</v>
      </c>
      <c r="C574" s="4">
        <v>217</v>
      </c>
      <c r="D574" s="3" t="s">
        <v>136</v>
      </c>
    </row>
    <row r="575" customHeight="1" spans="1:4">
      <c r="A575" s="2">
        <v>573</v>
      </c>
      <c r="B575" s="3" t="s">
        <v>684</v>
      </c>
      <c r="C575" s="4">
        <v>217</v>
      </c>
      <c r="D575" s="3" t="s">
        <v>10</v>
      </c>
    </row>
    <row r="576" customHeight="1" spans="1:4">
      <c r="A576" s="2">
        <v>574</v>
      </c>
      <c r="B576" s="3" t="s">
        <v>685</v>
      </c>
      <c r="C576" s="4">
        <v>217</v>
      </c>
      <c r="D576" s="3" t="s">
        <v>264</v>
      </c>
    </row>
    <row r="577" customHeight="1" spans="1:4">
      <c r="A577" s="2">
        <v>575</v>
      </c>
      <c r="B577" s="3" t="s">
        <v>686</v>
      </c>
      <c r="C577" s="4">
        <v>217</v>
      </c>
      <c r="D577" s="3" t="s">
        <v>82</v>
      </c>
    </row>
    <row r="578" customHeight="1" spans="1:4">
      <c r="A578" s="2">
        <v>576</v>
      </c>
      <c r="B578" s="3" t="s">
        <v>687</v>
      </c>
      <c r="C578" s="4">
        <v>217</v>
      </c>
      <c r="D578" s="3" t="s">
        <v>136</v>
      </c>
    </row>
    <row r="579" customHeight="1" spans="1:4">
      <c r="A579" s="2">
        <v>577</v>
      </c>
      <c r="B579" s="3" t="s">
        <v>688</v>
      </c>
      <c r="C579" s="4">
        <v>217</v>
      </c>
      <c r="D579" s="3" t="s">
        <v>56</v>
      </c>
    </row>
    <row r="580" customHeight="1" spans="1:4">
      <c r="A580" s="2">
        <v>578</v>
      </c>
      <c r="B580" s="3" t="s">
        <v>689</v>
      </c>
      <c r="C580" s="4">
        <v>217</v>
      </c>
      <c r="D580" s="3" t="s">
        <v>353</v>
      </c>
    </row>
    <row r="581" customHeight="1" spans="1:4">
      <c r="A581" s="2">
        <v>579</v>
      </c>
      <c r="B581" s="3" t="s">
        <v>690</v>
      </c>
      <c r="C581" s="4">
        <v>217</v>
      </c>
      <c r="D581" s="3" t="s">
        <v>18</v>
      </c>
    </row>
    <row r="582" customHeight="1" spans="1:4">
      <c r="A582" s="2">
        <v>580</v>
      </c>
      <c r="B582" s="3" t="s">
        <v>691</v>
      </c>
      <c r="C582" s="4">
        <v>217</v>
      </c>
      <c r="D582" s="3" t="s">
        <v>41</v>
      </c>
    </row>
    <row r="583" customHeight="1" spans="1:4">
      <c r="A583" s="2">
        <v>581</v>
      </c>
      <c r="B583" s="3" t="s">
        <v>692</v>
      </c>
      <c r="C583" s="4">
        <v>217</v>
      </c>
      <c r="D583" s="3" t="s">
        <v>25</v>
      </c>
    </row>
    <row r="584" customHeight="1" spans="1:4">
      <c r="A584" s="2">
        <v>582</v>
      </c>
      <c r="B584" s="3" t="s">
        <v>693</v>
      </c>
      <c r="C584" s="4">
        <v>217</v>
      </c>
      <c r="D584" s="3" t="s">
        <v>264</v>
      </c>
    </row>
    <row r="585" customHeight="1" spans="1:4">
      <c r="A585" s="2">
        <v>583</v>
      </c>
      <c r="B585" s="3" t="s">
        <v>694</v>
      </c>
      <c r="C585" s="4">
        <v>217</v>
      </c>
      <c r="D585" s="3" t="s">
        <v>347</v>
      </c>
    </row>
    <row r="586" customHeight="1" spans="1:4">
      <c r="A586" s="2">
        <v>584</v>
      </c>
      <c r="B586" s="3" t="s">
        <v>695</v>
      </c>
      <c r="C586" s="4">
        <v>217</v>
      </c>
      <c r="D586" s="3" t="s">
        <v>386</v>
      </c>
    </row>
    <row r="587" customHeight="1" spans="1:4">
      <c r="A587" s="2">
        <v>585</v>
      </c>
      <c r="B587" s="3" t="s">
        <v>696</v>
      </c>
      <c r="C587" s="4">
        <v>217</v>
      </c>
      <c r="D587" s="3" t="s">
        <v>597</v>
      </c>
    </row>
    <row r="588" customHeight="1" spans="1:4">
      <c r="A588" s="2">
        <v>586</v>
      </c>
      <c r="B588" s="3" t="s">
        <v>697</v>
      </c>
      <c r="C588" s="4">
        <v>217</v>
      </c>
      <c r="D588" s="3" t="s">
        <v>32</v>
      </c>
    </row>
    <row r="589" customHeight="1" spans="1:4">
      <c r="A589" s="2">
        <v>587</v>
      </c>
      <c r="B589" s="3" t="s">
        <v>698</v>
      </c>
      <c r="C589" s="4">
        <v>217</v>
      </c>
      <c r="D589" s="3" t="s">
        <v>419</v>
      </c>
    </row>
    <row r="590" customHeight="1" spans="1:4">
      <c r="A590" s="2">
        <v>588</v>
      </c>
      <c r="B590" s="3" t="s">
        <v>699</v>
      </c>
      <c r="C590" s="4">
        <v>217</v>
      </c>
      <c r="D590" s="3" t="s">
        <v>365</v>
      </c>
    </row>
    <row r="591" customHeight="1" spans="1:4">
      <c r="A591" s="2">
        <v>589</v>
      </c>
      <c r="B591" s="3" t="s">
        <v>700</v>
      </c>
      <c r="C591" s="4">
        <v>217</v>
      </c>
      <c r="D591" s="3" t="s">
        <v>12</v>
      </c>
    </row>
    <row r="592" customHeight="1" spans="1:4">
      <c r="A592" s="2">
        <v>590</v>
      </c>
      <c r="B592" s="3" t="s">
        <v>701</v>
      </c>
      <c r="C592" s="4">
        <v>217</v>
      </c>
      <c r="D592" s="3" t="s">
        <v>246</v>
      </c>
    </row>
    <row r="593" customHeight="1" spans="1:4">
      <c r="A593" s="2">
        <v>591</v>
      </c>
      <c r="B593" s="3" t="s">
        <v>702</v>
      </c>
      <c r="C593" s="4">
        <v>217</v>
      </c>
      <c r="D593" s="3" t="s">
        <v>14</v>
      </c>
    </row>
    <row r="594" customHeight="1" spans="1:4">
      <c r="A594" s="2">
        <v>592</v>
      </c>
      <c r="B594" s="3" t="s">
        <v>703</v>
      </c>
      <c r="C594" s="4">
        <v>217</v>
      </c>
      <c r="D594" s="3" t="s">
        <v>199</v>
      </c>
    </row>
    <row r="595" customHeight="1" spans="1:4">
      <c r="A595" s="2">
        <v>593</v>
      </c>
      <c r="B595" s="3" t="s">
        <v>704</v>
      </c>
      <c r="C595" s="4">
        <v>217</v>
      </c>
      <c r="D595" s="3" t="s">
        <v>117</v>
      </c>
    </row>
    <row r="596" customHeight="1" spans="1:4">
      <c r="A596" s="2">
        <v>594</v>
      </c>
      <c r="B596" s="3" t="s">
        <v>705</v>
      </c>
      <c r="C596" s="4">
        <v>217</v>
      </c>
      <c r="D596" s="3" t="s">
        <v>43</v>
      </c>
    </row>
    <row r="597" customHeight="1" spans="1:4">
      <c r="A597" s="2">
        <v>595</v>
      </c>
      <c r="B597" s="3" t="s">
        <v>706</v>
      </c>
      <c r="C597" s="4">
        <v>217</v>
      </c>
      <c r="D597" s="3" t="s">
        <v>172</v>
      </c>
    </row>
    <row r="598" customHeight="1" spans="1:4">
      <c r="A598" s="2">
        <v>596</v>
      </c>
      <c r="B598" s="3" t="s">
        <v>707</v>
      </c>
      <c r="C598" s="4">
        <v>217</v>
      </c>
      <c r="D598" s="3" t="s">
        <v>93</v>
      </c>
    </row>
    <row r="599" customHeight="1" spans="1:4">
      <c r="A599" s="2">
        <v>597</v>
      </c>
      <c r="B599" s="3" t="s">
        <v>708</v>
      </c>
      <c r="C599" s="4">
        <v>217</v>
      </c>
      <c r="D599" s="3" t="s">
        <v>18</v>
      </c>
    </row>
    <row r="600" customHeight="1" spans="1:4">
      <c r="A600" s="2">
        <v>598</v>
      </c>
      <c r="B600" s="3" t="s">
        <v>709</v>
      </c>
      <c r="C600" s="4">
        <v>217</v>
      </c>
      <c r="D600" s="3" t="s">
        <v>56</v>
      </c>
    </row>
    <row r="601" customHeight="1" spans="1:4">
      <c r="A601" s="2">
        <v>599</v>
      </c>
      <c r="B601" s="3" t="s">
        <v>710</v>
      </c>
      <c r="C601" s="4">
        <v>217</v>
      </c>
      <c r="D601" s="3" t="s">
        <v>110</v>
      </c>
    </row>
    <row r="602" customHeight="1" spans="1:4">
      <c r="A602" s="2">
        <v>600</v>
      </c>
      <c r="B602" s="3" t="s">
        <v>711</v>
      </c>
      <c r="C602" s="4">
        <v>217</v>
      </c>
      <c r="D602" s="3" t="s">
        <v>196</v>
      </c>
    </row>
    <row r="603" customHeight="1" spans="1:4">
      <c r="A603" s="2">
        <v>601</v>
      </c>
      <c r="B603" s="3" t="s">
        <v>712</v>
      </c>
      <c r="C603" s="4">
        <v>217</v>
      </c>
      <c r="D603" s="3" t="s">
        <v>323</v>
      </c>
    </row>
    <row r="604" customHeight="1" spans="1:4">
      <c r="A604" s="2">
        <v>602</v>
      </c>
      <c r="B604" s="3" t="s">
        <v>713</v>
      </c>
      <c r="C604" s="4">
        <v>217</v>
      </c>
      <c r="D604" s="3" t="s">
        <v>209</v>
      </c>
    </row>
    <row r="605" customHeight="1" spans="1:4">
      <c r="A605" s="2">
        <v>603</v>
      </c>
      <c r="B605" s="3" t="s">
        <v>714</v>
      </c>
      <c r="C605" s="4">
        <v>217</v>
      </c>
      <c r="D605" s="3" t="s">
        <v>110</v>
      </c>
    </row>
    <row r="606" customHeight="1" spans="1:4">
      <c r="A606" s="2">
        <v>604</v>
      </c>
      <c r="B606" s="3" t="s">
        <v>715</v>
      </c>
      <c r="C606" s="4">
        <v>217</v>
      </c>
      <c r="D606" s="3" t="s">
        <v>112</v>
      </c>
    </row>
    <row r="607" customHeight="1" spans="1:4">
      <c r="A607" s="2">
        <v>605</v>
      </c>
      <c r="B607" s="3" t="s">
        <v>716</v>
      </c>
      <c r="C607" s="4">
        <v>217</v>
      </c>
      <c r="D607" s="3" t="s">
        <v>72</v>
      </c>
    </row>
    <row r="608" customHeight="1" spans="1:4">
      <c r="A608" s="2">
        <v>606</v>
      </c>
      <c r="B608" s="3" t="s">
        <v>717</v>
      </c>
      <c r="C608" s="4">
        <v>217</v>
      </c>
      <c r="D608" s="3" t="s">
        <v>347</v>
      </c>
    </row>
    <row r="609" customHeight="1" spans="1:4">
      <c r="A609" s="2">
        <v>607</v>
      </c>
      <c r="B609" s="3" t="s">
        <v>718</v>
      </c>
      <c r="C609" s="4">
        <v>217</v>
      </c>
      <c r="D609" s="3" t="s">
        <v>18</v>
      </c>
    </row>
    <row r="610" customHeight="1" spans="1:4">
      <c r="A610" s="2">
        <v>608</v>
      </c>
      <c r="B610" s="3" t="s">
        <v>719</v>
      </c>
      <c r="C610" s="4">
        <v>217</v>
      </c>
      <c r="D610" s="3" t="s">
        <v>61</v>
      </c>
    </row>
    <row r="611" customHeight="1" spans="1:4">
      <c r="A611" s="2">
        <v>609</v>
      </c>
      <c r="B611" s="3" t="s">
        <v>720</v>
      </c>
      <c r="C611" s="4">
        <v>217</v>
      </c>
      <c r="D611" s="3" t="s">
        <v>145</v>
      </c>
    </row>
    <row r="612" customHeight="1" spans="1:4">
      <c r="A612" s="2">
        <v>610</v>
      </c>
      <c r="B612" s="3" t="s">
        <v>721</v>
      </c>
      <c r="C612" s="4">
        <v>217</v>
      </c>
      <c r="D612" s="3" t="s">
        <v>264</v>
      </c>
    </row>
    <row r="613" customHeight="1" spans="1:4">
      <c r="A613" s="2">
        <v>611</v>
      </c>
      <c r="B613" s="3" t="s">
        <v>722</v>
      </c>
      <c r="C613" s="4">
        <v>217</v>
      </c>
      <c r="D613" s="3" t="s">
        <v>131</v>
      </c>
    </row>
    <row r="614" customHeight="1" spans="1:4">
      <c r="A614" s="2">
        <v>612</v>
      </c>
      <c r="B614" s="3" t="s">
        <v>723</v>
      </c>
      <c r="C614" s="4">
        <v>217</v>
      </c>
      <c r="D614" s="3" t="s">
        <v>110</v>
      </c>
    </row>
    <row r="615" customHeight="1" spans="1:4">
      <c r="A615" s="2">
        <v>613</v>
      </c>
      <c r="B615" s="3" t="s">
        <v>724</v>
      </c>
      <c r="C615" s="4">
        <v>217</v>
      </c>
      <c r="D615" s="3" t="s">
        <v>190</v>
      </c>
    </row>
    <row r="616" customHeight="1" spans="1:4">
      <c r="A616" s="2">
        <v>614</v>
      </c>
      <c r="B616" s="3" t="s">
        <v>725</v>
      </c>
      <c r="C616" s="4">
        <v>217</v>
      </c>
      <c r="D616" s="3" t="s">
        <v>419</v>
      </c>
    </row>
    <row r="617" customHeight="1" spans="1:4">
      <c r="A617" s="2">
        <v>615</v>
      </c>
      <c r="B617" s="3" t="s">
        <v>726</v>
      </c>
      <c r="C617" s="4">
        <v>217</v>
      </c>
      <c r="D617" s="3" t="s">
        <v>353</v>
      </c>
    </row>
    <row r="618" customHeight="1" spans="1:4">
      <c r="A618" s="2">
        <v>616</v>
      </c>
      <c r="B618" s="3" t="s">
        <v>727</v>
      </c>
      <c r="C618" s="4">
        <v>217</v>
      </c>
      <c r="D618" s="3" t="s">
        <v>228</v>
      </c>
    </row>
    <row r="619" customHeight="1" spans="1:4">
      <c r="A619" s="2">
        <v>617</v>
      </c>
      <c r="B619" s="3" t="s">
        <v>728</v>
      </c>
      <c r="C619" s="4">
        <v>217</v>
      </c>
      <c r="D619" s="3" t="s">
        <v>14</v>
      </c>
    </row>
    <row r="620" customHeight="1" spans="1:4">
      <c r="A620" s="2">
        <v>618</v>
      </c>
      <c r="B620" s="3" t="s">
        <v>729</v>
      </c>
      <c r="C620" s="4">
        <v>217</v>
      </c>
      <c r="D620" s="3" t="s">
        <v>145</v>
      </c>
    </row>
    <row r="621" customHeight="1" spans="1:4">
      <c r="A621" s="2">
        <v>619</v>
      </c>
      <c r="B621" s="3" t="s">
        <v>730</v>
      </c>
      <c r="C621" s="4">
        <v>217</v>
      </c>
      <c r="D621" s="3" t="s">
        <v>583</v>
      </c>
    </row>
    <row r="622" customHeight="1" spans="1:4">
      <c r="A622" s="2">
        <v>620</v>
      </c>
      <c r="B622" s="3" t="s">
        <v>731</v>
      </c>
      <c r="C622" s="4">
        <v>217</v>
      </c>
      <c r="D622" s="3" t="s">
        <v>32</v>
      </c>
    </row>
    <row r="623" customHeight="1" spans="1:4">
      <c r="A623" s="2">
        <v>621</v>
      </c>
      <c r="B623" s="3" t="s">
        <v>732</v>
      </c>
      <c r="C623" s="4">
        <v>217</v>
      </c>
      <c r="D623" s="3" t="s">
        <v>27</v>
      </c>
    </row>
    <row r="624" customHeight="1" spans="1:4">
      <c r="A624" s="2">
        <v>622</v>
      </c>
      <c r="B624" s="3" t="s">
        <v>733</v>
      </c>
      <c r="C624" s="4">
        <v>217</v>
      </c>
      <c r="D624" s="3" t="s">
        <v>36</v>
      </c>
    </row>
    <row r="625" customHeight="1" spans="1:4">
      <c r="A625" s="2">
        <v>623</v>
      </c>
      <c r="B625" s="3" t="s">
        <v>734</v>
      </c>
      <c r="C625" s="4">
        <v>217</v>
      </c>
      <c r="D625" s="3" t="s">
        <v>72</v>
      </c>
    </row>
    <row r="626" customHeight="1" spans="1:4">
      <c r="A626" s="2">
        <v>624</v>
      </c>
      <c r="B626" s="3" t="s">
        <v>735</v>
      </c>
      <c r="C626" s="4">
        <v>217</v>
      </c>
      <c r="D626" s="3" t="s">
        <v>8</v>
      </c>
    </row>
    <row r="627" customHeight="1" spans="1:4">
      <c r="A627" s="2">
        <v>625</v>
      </c>
      <c r="B627" s="3" t="s">
        <v>736</v>
      </c>
      <c r="C627" s="4">
        <v>217</v>
      </c>
      <c r="D627" s="3" t="s">
        <v>110</v>
      </c>
    </row>
    <row r="628" customHeight="1" spans="1:4">
      <c r="A628" s="2">
        <v>626</v>
      </c>
      <c r="B628" s="3" t="s">
        <v>737</v>
      </c>
      <c r="C628" s="4">
        <v>217</v>
      </c>
      <c r="D628" s="3" t="s">
        <v>87</v>
      </c>
    </row>
    <row r="629" customHeight="1" spans="1:4">
      <c r="A629" s="2">
        <v>627</v>
      </c>
      <c r="B629" s="3" t="s">
        <v>738</v>
      </c>
      <c r="C629" s="4">
        <v>217</v>
      </c>
      <c r="D629" s="3" t="s">
        <v>180</v>
      </c>
    </row>
    <row r="630" customHeight="1" spans="1:4">
      <c r="A630" s="2">
        <v>628</v>
      </c>
      <c r="B630" s="3" t="s">
        <v>739</v>
      </c>
      <c r="C630" s="4">
        <v>217</v>
      </c>
      <c r="D630" s="3" t="s">
        <v>41</v>
      </c>
    </row>
    <row r="631" customHeight="1" spans="1:4">
      <c r="A631" s="2">
        <v>629</v>
      </c>
      <c r="B631" s="3" t="s">
        <v>740</v>
      </c>
      <c r="C631" s="4">
        <v>217</v>
      </c>
      <c r="D631" s="3" t="s">
        <v>32</v>
      </c>
    </row>
    <row r="632" customHeight="1" spans="1:4">
      <c r="A632" s="2">
        <v>630</v>
      </c>
      <c r="B632" s="3" t="s">
        <v>741</v>
      </c>
      <c r="C632" s="4">
        <v>217</v>
      </c>
      <c r="D632" s="3" t="s">
        <v>321</v>
      </c>
    </row>
    <row r="633" customHeight="1" spans="1:4">
      <c r="A633" s="2">
        <v>631</v>
      </c>
      <c r="B633" s="3" t="s">
        <v>742</v>
      </c>
      <c r="C633" s="4">
        <v>217</v>
      </c>
      <c r="D633" s="3" t="s">
        <v>10</v>
      </c>
    </row>
    <row r="634" customHeight="1" spans="1:4">
      <c r="A634" s="2">
        <v>632</v>
      </c>
      <c r="B634" s="3" t="s">
        <v>743</v>
      </c>
      <c r="C634" s="4">
        <v>217</v>
      </c>
      <c r="D634" s="3" t="s">
        <v>164</v>
      </c>
    </row>
    <row r="635" customHeight="1" spans="1:4">
      <c r="A635" s="2">
        <v>633</v>
      </c>
      <c r="B635" s="3" t="s">
        <v>744</v>
      </c>
      <c r="C635" s="4">
        <v>217</v>
      </c>
      <c r="D635" s="3" t="s">
        <v>147</v>
      </c>
    </row>
    <row r="636" customHeight="1" spans="1:4">
      <c r="A636" s="2">
        <v>634</v>
      </c>
      <c r="B636" s="3" t="s">
        <v>745</v>
      </c>
      <c r="C636" s="4">
        <v>217</v>
      </c>
      <c r="D636" s="3" t="s">
        <v>164</v>
      </c>
    </row>
    <row r="637" customHeight="1" spans="1:4">
      <c r="A637" s="2">
        <v>635</v>
      </c>
      <c r="B637" s="3" t="s">
        <v>746</v>
      </c>
      <c r="C637" s="4">
        <v>217</v>
      </c>
      <c r="D637" s="3" t="s">
        <v>10</v>
      </c>
    </row>
    <row r="638" customHeight="1" spans="1:4">
      <c r="A638" s="2">
        <v>636</v>
      </c>
      <c r="B638" s="3" t="s">
        <v>747</v>
      </c>
      <c r="C638" s="4">
        <v>217</v>
      </c>
      <c r="D638" s="3" t="s">
        <v>12</v>
      </c>
    </row>
    <row r="639" customHeight="1" spans="1:4">
      <c r="A639" s="2">
        <v>637</v>
      </c>
      <c r="B639" s="3" t="s">
        <v>748</v>
      </c>
      <c r="C639" s="4">
        <v>217</v>
      </c>
      <c r="D639" s="3" t="s">
        <v>18</v>
      </c>
    </row>
    <row r="640" customHeight="1" spans="1:4">
      <c r="A640" s="2">
        <v>638</v>
      </c>
      <c r="B640" s="3" t="s">
        <v>749</v>
      </c>
      <c r="C640" s="4">
        <v>217</v>
      </c>
      <c r="D640" s="3" t="s">
        <v>583</v>
      </c>
    </row>
    <row r="641" customHeight="1" spans="1:4">
      <c r="A641" s="2">
        <v>639</v>
      </c>
      <c r="B641" s="3" t="s">
        <v>750</v>
      </c>
      <c r="C641" s="4">
        <v>217</v>
      </c>
      <c r="D641" s="3" t="s">
        <v>12</v>
      </c>
    </row>
    <row r="642" customHeight="1" spans="1:4">
      <c r="A642" s="2">
        <v>640</v>
      </c>
      <c r="B642" s="3" t="s">
        <v>751</v>
      </c>
      <c r="C642" s="4">
        <v>217</v>
      </c>
      <c r="D642" s="3" t="s">
        <v>347</v>
      </c>
    </row>
    <row r="643" customHeight="1" spans="1:4">
      <c r="A643" s="2">
        <v>641</v>
      </c>
      <c r="B643" s="3" t="s">
        <v>752</v>
      </c>
      <c r="C643" s="4">
        <v>217</v>
      </c>
      <c r="D643" s="3" t="s">
        <v>8</v>
      </c>
    </row>
    <row r="644" customHeight="1" spans="1:4">
      <c r="A644" s="2">
        <v>642</v>
      </c>
      <c r="B644" s="3" t="s">
        <v>753</v>
      </c>
      <c r="C644" s="4">
        <v>217</v>
      </c>
      <c r="D644" s="3" t="s">
        <v>201</v>
      </c>
    </row>
    <row r="645" customHeight="1" spans="1:4">
      <c r="A645" s="2">
        <v>643</v>
      </c>
      <c r="B645" s="3" t="s">
        <v>754</v>
      </c>
      <c r="C645" s="4">
        <v>217</v>
      </c>
      <c r="D645" s="3" t="s">
        <v>258</v>
      </c>
    </row>
    <row r="646" customHeight="1" spans="1:4">
      <c r="A646" s="2">
        <v>644</v>
      </c>
      <c r="B646" s="3" t="s">
        <v>755</v>
      </c>
      <c r="C646" s="4">
        <v>217</v>
      </c>
      <c r="D646" s="3" t="s">
        <v>99</v>
      </c>
    </row>
    <row r="647" customHeight="1" spans="1:4">
      <c r="A647" s="2">
        <v>645</v>
      </c>
      <c r="B647" s="3" t="s">
        <v>756</v>
      </c>
      <c r="C647" s="4">
        <v>217</v>
      </c>
      <c r="D647" s="3" t="s">
        <v>164</v>
      </c>
    </row>
    <row r="648" customHeight="1" spans="1:4">
      <c r="A648" s="2">
        <v>646</v>
      </c>
      <c r="B648" s="3" t="s">
        <v>757</v>
      </c>
      <c r="C648" s="4">
        <v>217</v>
      </c>
      <c r="D648" s="3" t="s">
        <v>246</v>
      </c>
    </row>
    <row r="649" customHeight="1" spans="1:4">
      <c r="A649" s="2">
        <v>647</v>
      </c>
      <c r="B649" s="3" t="s">
        <v>758</v>
      </c>
      <c r="C649" s="4">
        <v>217</v>
      </c>
      <c r="D649" s="3" t="s">
        <v>45</v>
      </c>
    </row>
    <row r="650" customHeight="1" spans="1:4">
      <c r="A650" s="2">
        <v>648</v>
      </c>
      <c r="B650" s="3" t="s">
        <v>759</v>
      </c>
      <c r="C650" s="4">
        <v>217</v>
      </c>
      <c r="D650" s="3" t="s">
        <v>16</v>
      </c>
    </row>
    <row r="651" customHeight="1" spans="1:4">
      <c r="A651" s="2">
        <v>649</v>
      </c>
      <c r="B651" s="3" t="s">
        <v>760</v>
      </c>
      <c r="C651" s="4">
        <v>217</v>
      </c>
      <c r="D651" s="3" t="s">
        <v>153</v>
      </c>
    </row>
    <row r="652" customHeight="1" spans="1:4">
      <c r="A652" s="2">
        <v>650</v>
      </c>
      <c r="B652" s="3" t="s">
        <v>761</v>
      </c>
      <c r="C652" s="4">
        <v>217</v>
      </c>
      <c r="D652" s="3" t="s">
        <v>583</v>
      </c>
    </row>
    <row r="653" customHeight="1" spans="1:4">
      <c r="A653" s="2">
        <v>651</v>
      </c>
      <c r="B653" s="3" t="s">
        <v>762</v>
      </c>
      <c r="C653" s="4">
        <v>217</v>
      </c>
      <c r="D653" s="3" t="s">
        <v>115</v>
      </c>
    </row>
    <row r="654" customHeight="1" spans="1:4">
      <c r="A654" s="2">
        <v>652</v>
      </c>
      <c r="B654" s="3" t="s">
        <v>763</v>
      </c>
      <c r="C654" s="4">
        <v>217</v>
      </c>
      <c r="D654" s="3" t="s">
        <v>106</v>
      </c>
    </row>
    <row r="655" customHeight="1" spans="1:4">
      <c r="A655" s="2">
        <v>653</v>
      </c>
      <c r="B655" s="3" t="s">
        <v>764</v>
      </c>
      <c r="C655" s="4">
        <v>217</v>
      </c>
      <c r="D655" s="3" t="s">
        <v>164</v>
      </c>
    </row>
    <row r="656" customHeight="1" spans="1:4">
      <c r="A656" s="2">
        <v>654</v>
      </c>
      <c r="B656" s="3" t="s">
        <v>765</v>
      </c>
      <c r="C656" s="4">
        <v>217</v>
      </c>
      <c r="D656" s="3" t="s">
        <v>106</v>
      </c>
    </row>
    <row r="657" customHeight="1" spans="1:4">
      <c r="A657" s="2">
        <v>655</v>
      </c>
      <c r="B657" s="3" t="s">
        <v>766</v>
      </c>
      <c r="C657" s="4">
        <v>217</v>
      </c>
      <c r="D657" s="3" t="s">
        <v>588</v>
      </c>
    </row>
    <row r="658" customHeight="1" spans="1:4">
      <c r="A658" s="2">
        <v>656</v>
      </c>
      <c r="B658" s="3" t="s">
        <v>767</v>
      </c>
      <c r="C658" s="4">
        <v>217</v>
      </c>
      <c r="D658" s="3" t="s">
        <v>43</v>
      </c>
    </row>
    <row r="659" customHeight="1" spans="1:4">
      <c r="A659" s="2">
        <v>657</v>
      </c>
      <c r="B659" s="3" t="s">
        <v>768</v>
      </c>
      <c r="C659" s="4">
        <v>217</v>
      </c>
      <c r="D659" s="3" t="s">
        <v>769</v>
      </c>
    </row>
    <row r="660" customHeight="1" spans="1:4">
      <c r="A660" s="2">
        <v>658</v>
      </c>
      <c r="B660" s="3" t="s">
        <v>770</v>
      </c>
      <c r="C660" s="4">
        <v>217</v>
      </c>
      <c r="D660" s="3" t="s">
        <v>10</v>
      </c>
    </row>
    <row r="661" customHeight="1" spans="1:4">
      <c r="A661" s="2">
        <v>659</v>
      </c>
      <c r="B661" s="3" t="s">
        <v>771</v>
      </c>
      <c r="C661" s="4">
        <v>217</v>
      </c>
      <c r="D661" s="3" t="s">
        <v>95</v>
      </c>
    </row>
    <row r="662" customHeight="1" spans="1:4">
      <c r="A662" s="2">
        <v>660</v>
      </c>
      <c r="B662" s="3" t="s">
        <v>772</v>
      </c>
      <c r="C662" s="4">
        <v>217</v>
      </c>
      <c r="D662" s="3" t="s">
        <v>99</v>
      </c>
    </row>
    <row r="663" customHeight="1" spans="1:4">
      <c r="A663" s="2">
        <v>661</v>
      </c>
      <c r="B663" s="3" t="s">
        <v>773</v>
      </c>
      <c r="C663" s="4">
        <v>217</v>
      </c>
      <c r="D663" s="3" t="s">
        <v>264</v>
      </c>
    </row>
    <row r="664" customHeight="1" spans="1:4">
      <c r="A664" s="2">
        <v>662</v>
      </c>
      <c r="B664" s="3" t="s">
        <v>774</v>
      </c>
      <c r="C664" s="4">
        <v>217</v>
      </c>
      <c r="D664" s="3" t="s">
        <v>184</v>
      </c>
    </row>
    <row r="665" customHeight="1" spans="1:4">
      <c r="A665" s="2">
        <v>663</v>
      </c>
      <c r="B665" s="3" t="s">
        <v>775</v>
      </c>
      <c r="C665" s="4">
        <v>217</v>
      </c>
      <c r="D665" s="3" t="s">
        <v>106</v>
      </c>
    </row>
    <row r="666" customHeight="1" spans="1:4">
      <c r="A666" s="2">
        <v>664</v>
      </c>
      <c r="B666" s="3" t="s">
        <v>776</v>
      </c>
      <c r="C666" s="4">
        <v>217</v>
      </c>
      <c r="D666" s="3" t="s">
        <v>415</v>
      </c>
    </row>
    <row r="667" customHeight="1" spans="1:4">
      <c r="A667" s="2">
        <v>665</v>
      </c>
      <c r="B667" s="3" t="s">
        <v>777</v>
      </c>
      <c r="C667" s="4">
        <v>217</v>
      </c>
      <c r="D667" s="3" t="s">
        <v>321</v>
      </c>
    </row>
    <row r="668" customHeight="1" spans="1:4">
      <c r="A668" s="2">
        <v>666</v>
      </c>
      <c r="B668" s="3" t="s">
        <v>778</v>
      </c>
      <c r="C668" s="4">
        <v>217</v>
      </c>
      <c r="D668" s="3" t="s">
        <v>169</v>
      </c>
    </row>
    <row r="669" customHeight="1" spans="1:4">
      <c r="A669" s="2">
        <v>667</v>
      </c>
      <c r="B669" s="3" t="s">
        <v>779</v>
      </c>
      <c r="C669" s="4">
        <v>217</v>
      </c>
      <c r="D669" s="3" t="s">
        <v>201</v>
      </c>
    </row>
    <row r="670" customHeight="1" spans="1:4">
      <c r="A670" s="2">
        <v>668</v>
      </c>
      <c r="B670" s="3" t="s">
        <v>780</v>
      </c>
      <c r="C670" s="4">
        <v>217</v>
      </c>
      <c r="D670" s="3" t="s">
        <v>32</v>
      </c>
    </row>
    <row r="671" customHeight="1" spans="1:4">
      <c r="A671" s="2">
        <v>669</v>
      </c>
      <c r="B671" s="3" t="s">
        <v>781</v>
      </c>
      <c r="C671" s="4">
        <v>217</v>
      </c>
      <c r="D671" s="3" t="s">
        <v>184</v>
      </c>
    </row>
    <row r="672" customHeight="1" spans="1:4">
      <c r="A672" s="2">
        <v>670</v>
      </c>
      <c r="B672" s="3" t="s">
        <v>405</v>
      </c>
      <c r="C672" s="4">
        <v>217</v>
      </c>
      <c r="D672" s="3" t="s">
        <v>153</v>
      </c>
    </row>
    <row r="673" customHeight="1" spans="1:4">
      <c r="A673" s="2">
        <v>671</v>
      </c>
      <c r="B673" s="3" t="s">
        <v>782</v>
      </c>
      <c r="C673" s="4">
        <v>217</v>
      </c>
      <c r="D673" s="3" t="s">
        <v>106</v>
      </c>
    </row>
    <row r="674" customHeight="1" spans="1:4">
      <c r="A674" s="2">
        <v>672</v>
      </c>
      <c r="B674" s="3" t="s">
        <v>783</v>
      </c>
      <c r="C674" s="4">
        <v>217</v>
      </c>
      <c r="D674" s="3" t="s">
        <v>66</v>
      </c>
    </row>
    <row r="675" customHeight="1" spans="1:4">
      <c r="A675" s="2">
        <v>673</v>
      </c>
      <c r="B675" s="3" t="s">
        <v>784</v>
      </c>
      <c r="C675" s="4">
        <v>217</v>
      </c>
      <c r="D675" s="3" t="s">
        <v>50</v>
      </c>
    </row>
    <row r="676" customHeight="1" spans="1:4">
      <c r="A676" s="2">
        <v>674</v>
      </c>
      <c r="B676" s="3" t="s">
        <v>785</v>
      </c>
      <c r="C676" s="4">
        <v>217</v>
      </c>
      <c r="D676" s="3" t="s">
        <v>204</v>
      </c>
    </row>
    <row r="677" customHeight="1" spans="1:4">
      <c r="A677" s="2">
        <v>675</v>
      </c>
      <c r="B677" s="3" t="s">
        <v>786</v>
      </c>
      <c r="C677" s="4">
        <v>217</v>
      </c>
      <c r="D677" s="3" t="s">
        <v>39</v>
      </c>
    </row>
    <row r="678" customHeight="1" spans="1:4">
      <c r="A678" s="2">
        <v>676</v>
      </c>
      <c r="B678" s="3" t="s">
        <v>787</v>
      </c>
      <c r="C678" s="4">
        <v>217</v>
      </c>
      <c r="D678" s="3" t="s">
        <v>70</v>
      </c>
    </row>
    <row r="679" customHeight="1" spans="1:4">
      <c r="A679" s="2">
        <v>677</v>
      </c>
      <c r="B679" s="3" t="s">
        <v>788</v>
      </c>
      <c r="C679" s="4">
        <v>217</v>
      </c>
      <c r="D679" s="3" t="s">
        <v>264</v>
      </c>
    </row>
    <row r="680" customHeight="1" spans="1:4">
      <c r="A680" s="2">
        <v>678</v>
      </c>
      <c r="B680" s="3" t="s">
        <v>789</v>
      </c>
      <c r="C680" s="4">
        <v>217</v>
      </c>
      <c r="D680" s="3" t="s">
        <v>201</v>
      </c>
    </row>
    <row r="681" customHeight="1" spans="1:4">
      <c r="A681" s="2">
        <v>679</v>
      </c>
      <c r="B681" s="3" t="s">
        <v>790</v>
      </c>
      <c r="C681" s="4">
        <v>217</v>
      </c>
      <c r="D681" s="3" t="s">
        <v>99</v>
      </c>
    </row>
    <row r="682" customHeight="1" spans="1:4">
      <c r="A682" s="2">
        <v>680</v>
      </c>
      <c r="B682" s="3" t="s">
        <v>791</v>
      </c>
      <c r="C682" s="4">
        <v>217</v>
      </c>
      <c r="D682" s="3" t="s">
        <v>246</v>
      </c>
    </row>
    <row r="683" customHeight="1" spans="1:4">
      <c r="A683" s="2">
        <v>681</v>
      </c>
      <c r="B683" s="3" t="s">
        <v>792</v>
      </c>
      <c r="C683" s="4">
        <v>217</v>
      </c>
      <c r="D683" s="3" t="s">
        <v>10</v>
      </c>
    </row>
    <row r="684" customHeight="1" spans="1:4">
      <c r="A684" s="2">
        <v>682</v>
      </c>
      <c r="B684" s="3" t="s">
        <v>793</v>
      </c>
      <c r="C684" s="4">
        <v>217</v>
      </c>
      <c r="D684" s="3" t="s">
        <v>110</v>
      </c>
    </row>
    <row r="685" customHeight="1" spans="1:4">
      <c r="A685" s="2">
        <v>683</v>
      </c>
      <c r="B685" s="3" t="s">
        <v>794</v>
      </c>
      <c r="C685" s="4">
        <v>217</v>
      </c>
      <c r="D685" s="3" t="s">
        <v>177</v>
      </c>
    </row>
    <row r="686" customHeight="1" spans="1:4">
      <c r="A686" s="2">
        <v>684</v>
      </c>
      <c r="B686" s="3" t="s">
        <v>795</v>
      </c>
      <c r="C686" s="4">
        <v>217</v>
      </c>
      <c r="D686" s="3" t="s">
        <v>184</v>
      </c>
    </row>
    <row r="687" customHeight="1" spans="1:4">
      <c r="A687" s="2">
        <v>685</v>
      </c>
      <c r="B687" s="3" t="s">
        <v>796</v>
      </c>
      <c r="C687" s="4">
        <v>217</v>
      </c>
      <c r="D687" s="3" t="s">
        <v>184</v>
      </c>
    </row>
    <row r="688" customHeight="1" spans="1:4">
      <c r="A688" s="2">
        <v>686</v>
      </c>
      <c r="B688" s="3" t="s">
        <v>797</v>
      </c>
      <c r="C688" s="4">
        <v>217</v>
      </c>
      <c r="D688" s="3" t="s">
        <v>164</v>
      </c>
    </row>
    <row r="689" customHeight="1" spans="1:4">
      <c r="A689" s="2">
        <v>687</v>
      </c>
      <c r="B689" s="3" t="s">
        <v>798</v>
      </c>
      <c r="C689" s="4">
        <v>217</v>
      </c>
      <c r="D689" s="3" t="s">
        <v>323</v>
      </c>
    </row>
    <row r="690" customHeight="1" spans="1:4">
      <c r="A690" s="2">
        <v>688</v>
      </c>
      <c r="B690" s="3" t="s">
        <v>799</v>
      </c>
      <c r="C690" s="4">
        <v>217</v>
      </c>
      <c r="D690" s="3" t="s">
        <v>567</v>
      </c>
    </row>
    <row r="691" customHeight="1" spans="1:4">
      <c r="A691" s="2">
        <v>689</v>
      </c>
      <c r="B691" s="3" t="s">
        <v>800</v>
      </c>
      <c r="C691" s="4">
        <v>217</v>
      </c>
      <c r="D691" s="3" t="s">
        <v>147</v>
      </c>
    </row>
    <row r="692" customHeight="1" spans="1:4">
      <c r="A692" s="2">
        <v>690</v>
      </c>
      <c r="B692" s="3" t="s">
        <v>801</v>
      </c>
      <c r="C692" s="4">
        <v>217</v>
      </c>
      <c r="D692" s="3" t="s">
        <v>82</v>
      </c>
    </row>
    <row r="693" customHeight="1" spans="1:4">
      <c r="A693" s="2">
        <v>691</v>
      </c>
      <c r="B693" s="3" t="s">
        <v>802</v>
      </c>
      <c r="C693" s="4">
        <v>217</v>
      </c>
      <c r="D693" s="3" t="s">
        <v>149</v>
      </c>
    </row>
    <row r="694" customHeight="1" spans="1:4">
      <c r="A694" s="2">
        <v>692</v>
      </c>
      <c r="B694" s="3" t="s">
        <v>803</v>
      </c>
      <c r="C694" s="4">
        <v>217</v>
      </c>
      <c r="D694" s="3" t="s">
        <v>228</v>
      </c>
    </row>
    <row r="695" customHeight="1" spans="1:4">
      <c r="A695" s="2">
        <v>693</v>
      </c>
      <c r="B695" s="3" t="s">
        <v>804</v>
      </c>
      <c r="C695" s="4">
        <v>217</v>
      </c>
      <c r="D695" s="3" t="s">
        <v>201</v>
      </c>
    </row>
    <row r="696" customHeight="1" spans="1:4">
      <c r="A696" s="2">
        <v>694</v>
      </c>
      <c r="B696" s="3" t="s">
        <v>805</v>
      </c>
      <c r="C696" s="4">
        <v>217</v>
      </c>
      <c r="D696" s="3" t="s">
        <v>196</v>
      </c>
    </row>
    <row r="697" customHeight="1" spans="1:4">
      <c r="A697" s="2">
        <v>695</v>
      </c>
      <c r="B697" s="3" t="s">
        <v>806</v>
      </c>
      <c r="C697" s="4">
        <v>217</v>
      </c>
      <c r="D697" s="3" t="s">
        <v>39</v>
      </c>
    </row>
    <row r="698" customHeight="1" spans="1:4">
      <c r="A698" s="2">
        <v>696</v>
      </c>
      <c r="B698" s="3" t="s">
        <v>807</v>
      </c>
      <c r="C698" s="4">
        <v>217</v>
      </c>
      <c r="D698" s="3" t="s">
        <v>190</v>
      </c>
    </row>
    <row r="699" customHeight="1" spans="1:4">
      <c r="A699" s="2">
        <v>697</v>
      </c>
      <c r="B699" s="3" t="s">
        <v>808</v>
      </c>
      <c r="C699" s="4">
        <v>217</v>
      </c>
      <c r="D699" s="3" t="s">
        <v>87</v>
      </c>
    </row>
    <row r="700" customHeight="1" spans="1:4">
      <c r="A700" s="2">
        <v>698</v>
      </c>
      <c r="B700" s="3" t="s">
        <v>809</v>
      </c>
      <c r="C700" s="4">
        <v>217</v>
      </c>
      <c r="D700" s="3" t="s">
        <v>72</v>
      </c>
    </row>
    <row r="701" customHeight="1" spans="1:4">
      <c r="A701" s="2">
        <v>699</v>
      </c>
      <c r="B701" s="3" t="s">
        <v>810</v>
      </c>
      <c r="C701" s="4">
        <v>217</v>
      </c>
      <c r="D701" s="3" t="s">
        <v>10</v>
      </c>
    </row>
    <row r="702" customHeight="1" spans="1:4">
      <c r="A702" s="2">
        <v>700</v>
      </c>
      <c r="B702" s="3" t="s">
        <v>811</v>
      </c>
      <c r="C702" s="4">
        <v>217</v>
      </c>
      <c r="D702" s="3" t="s">
        <v>115</v>
      </c>
    </row>
    <row r="703" customHeight="1" spans="1:4">
      <c r="A703" s="2">
        <v>701</v>
      </c>
      <c r="B703" s="3" t="s">
        <v>812</v>
      </c>
      <c r="C703" s="4">
        <v>217</v>
      </c>
      <c r="D703" s="3" t="s">
        <v>147</v>
      </c>
    </row>
    <row r="704" customHeight="1" spans="1:4">
      <c r="A704" s="2">
        <v>702</v>
      </c>
      <c r="B704" s="3" t="s">
        <v>813</v>
      </c>
      <c r="C704" s="4">
        <v>217</v>
      </c>
      <c r="D704" s="3" t="s">
        <v>201</v>
      </c>
    </row>
    <row r="705" customHeight="1" spans="1:4">
      <c r="A705" s="2">
        <v>703</v>
      </c>
      <c r="B705" s="3" t="s">
        <v>814</v>
      </c>
      <c r="C705" s="4">
        <v>217</v>
      </c>
      <c r="D705" s="3" t="s">
        <v>136</v>
      </c>
    </row>
    <row r="706" customHeight="1" spans="1:4">
      <c r="A706" s="2">
        <v>704</v>
      </c>
      <c r="B706" s="3" t="s">
        <v>815</v>
      </c>
      <c r="C706" s="4">
        <v>217</v>
      </c>
      <c r="D706" s="3" t="s">
        <v>8</v>
      </c>
    </row>
    <row r="707" customHeight="1" spans="1:4">
      <c r="A707" s="2">
        <v>705</v>
      </c>
      <c r="B707" s="3" t="s">
        <v>816</v>
      </c>
      <c r="C707" s="4">
        <v>217</v>
      </c>
      <c r="D707" s="3" t="s">
        <v>347</v>
      </c>
    </row>
    <row r="708" customHeight="1" spans="1:4">
      <c r="A708" s="2">
        <v>706</v>
      </c>
      <c r="B708" s="3" t="s">
        <v>817</v>
      </c>
      <c r="C708" s="4">
        <v>217</v>
      </c>
      <c r="D708" s="3" t="s">
        <v>16</v>
      </c>
    </row>
    <row r="709" customHeight="1" spans="1:4">
      <c r="A709" s="2">
        <v>707</v>
      </c>
      <c r="B709" s="3" t="s">
        <v>818</v>
      </c>
      <c r="C709" s="4">
        <v>217</v>
      </c>
      <c r="D709" s="3" t="s">
        <v>487</v>
      </c>
    </row>
    <row r="710" customHeight="1" spans="1:4">
      <c r="A710" s="2">
        <v>708</v>
      </c>
      <c r="B710" s="3" t="s">
        <v>819</v>
      </c>
      <c r="C710" s="4">
        <v>217</v>
      </c>
      <c r="D710" s="3" t="s">
        <v>52</v>
      </c>
    </row>
    <row r="711" customHeight="1" spans="1:4">
      <c r="A711" s="2">
        <v>709</v>
      </c>
      <c r="B711" s="3" t="s">
        <v>820</v>
      </c>
      <c r="C711" s="4">
        <v>217</v>
      </c>
      <c r="D711" s="3" t="s">
        <v>27</v>
      </c>
    </row>
    <row r="712" customHeight="1" spans="1:4">
      <c r="A712" s="2">
        <v>710</v>
      </c>
      <c r="B712" s="3" t="s">
        <v>821</v>
      </c>
      <c r="C712" s="4">
        <v>217</v>
      </c>
      <c r="D712" s="3" t="s">
        <v>78</v>
      </c>
    </row>
    <row r="713" customHeight="1" spans="1:4">
      <c r="A713" s="2">
        <v>711</v>
      </c>
      <c r="B713" s="3" t="s">
        <v>822</v>
      </c>
      <c r="C713" s="4">
        <v>217</v>
      </c>
      <c r="D713" s="3" t="s">
        <v>72</v>
      </c>
    </row>
    <row r="714" customHeight="1" spans="1:4">
      <c r="A714" s="2">
        <v>712</v>
      </c>
      <c r="B714" s="3" t="s">
        <v>823</v>
      </c>
      <c r="C714" s="4">
        <v>217</v>
      </c>
      <c r="D714" s="3" t="s">
        <v>122</v>
      </c>
    </row>
    <row r="715" customHeight="1" spans="1:4">
      <c r="A715" s="2">
        <v>713</v>
      </c>
      <c r="B715" s="3" t="s">
        <v>824</v>
      </c>
      <c r="C715" s="4">
        <v>217</v>
      </c>
      <c r="D715" s="3" t="s">
        <v>145</v>
      </c>
    </row>
    <row r="716" customHeight="1" spans="1:4">
      <c r="A716" s="2">
        <v>714</v>
      </c>
      <c r="B716" s="3" t="s">
        <v>825</v>
      </c>
      <c r="C716" s="4">
        <v>217</v>
      </c>
      <c r="D716" s="3" t="s">
        <v>16</v>
      </c>
    </row>
    <row r="717" customHeight="1" spans="1:4">
      <c r="A717" s="2">
        <v>715</v>
      </c>
      <c r="B717" s="3" t="s">
        <v>826</v>
      </c>
      <c r="C717" s="4">
        <v>217</v>
      </c>
      <c r="D717" s="3" t="s">
        <v>145</v>
      </c>
    </row>
    <row r="718" customHeight="1" spans="1:4">
      <c r="A718" s="2">
        <v>716</v>
      </c>
      <c r="B718" s="3" t="s">
        <v>827</v>
      </c>
      <c r="C718" s="4">
        <v>217</v>
      </c>
      <c r="D718" s="3" t="s">
        <v>131</v>
      </c>
    </row>
    <row r="719" customHeight="1" spans="1:4">
      <c r="A719" s="2">
        <v>717</v>
      </c>
      <c r="B719" s="3" t="s">
        <v>828</v>
      </c>
      <c r="C719" s="4">
        <v>217</v>
      </c>
      <c r="D719" s="3" t="s">
        <v>216</v>
      </c>
    </row>
    <row r="720" customHeight="1" spans="1:4">
      <c r="A720" s="2">
        <v>718</v>
      </c>
      <c r="B720" s="3" t="s">
        <v>829</v>
      </c>
      <c r="C720" s="4">
        <v>217</v>
      </c>
      <c r="D720" s="3" t="s">
        <v>147</v>
      </c>
    </row>
    <row r="721" customHeight="1" spans="1:4">
      <c r="A721" s="2">
        <v>719</v>
      </c>
      <c r="B721" s="3" t="s">
        <v>830</v>
      </c>
      <c r="C721" s="4">
        <v>217</v>
      </c>
      <c r="D721" s="3" t="s">
        <v>87</v>
      </c>
    </row>
    <row r="722" customHeight="1" spans="1:4">
      <c r="A722" s="2">
        <v>720</v>
      </c>
      <c r="B722" s="3" t="s">
        <v>831</v>
      </c>
      <c r="C722" s="4">
        <v>217</v>
      </c>
      <c r="D722" s="3" t="s">
        <v>76</v>
      </c>
    </row>
    <row r="723" customHeight="1" spans="1:4">
      <c r="A723" s="2">
        <v>721</v>
      </c>
      <c r="B723" s="3" t="s">
        <v>832</v>
      </c>
      <c r="C723" s="4">
        <v>217</v>
      </c>
      <c r="D723" s="3" t="s">
        <v>153</v>
      </c>
    </row>
    <row r="724" customHeight="1" spans="1:4">
      <c r="A724" s="2">
        <v>722</v>
      </c>
      <c r="B724" s="3" t="s">
        <v>833</v>
      </c>
      <c r="C724" s="4">
        <v>217</v>
      </c>
      <c r="D724" s="3" t="s">
        <v>93</v>
      </c>
    </row>
    <row r="725" customHeight="1" spans="1:4">
      <c r="A725" s="2">
        <v>723</v>
      </c>
      <c r="B725" s="3" t="s">
        <v>834</v>
      </c>
      <c r="C725" s="4">
        <v>217</v>
      </c>
      <c r="D725" s="3" t="s">
        <v>54</v>
      </c>
    </row>
    <row r="726" customHeight="1" spans="1:4">
      <c r="A726" s="2">
        <v>724</v>
      </c>
      <c r="B726" s="3" t="s">
        <v>835</v>
      </c>
      <c r="C726" s="4">
        <v>217</v>
      </c>
      <c r="D726" s="3" t="s">
        <v>237</v>
      </c>
    </row>
    <row r="727" customHeight="1" spans="1:4">
      <c r="A727" s="2">
        <v>725</v>
      </c>
      <c r="B727" s="3" t="s">
        <v>836</v>
      </c>
      <c r="C727" s="4">
        <v>217</v>
      </c>
      <c r="D727" s="3" t="s">
        <v>41</v>
      </c>
    </row>
    <row r="728" customHeight="1" spans="1:4">
      <c r="A728" s="2">
        <v>726</v>
      </c>
      <c r="B728" s="3" t="s">
        <v>837</v>
      </c>
      <c r="C728" s="4">
        <v>217</v>
      </c>
      <c r="D728" s="3" t="s">
        <v>99</v>
      </c>
    </row>
    <row r="729" customHeight="1" spans="1:4">
      <c r="A729" s="2">
        <v>727</v>
      </c>
      <c r="B729" s="3" t="s">
        <v>838</v>
      </c>
      <c r="C729" s="4">
        <v>217</v>
      </c>
      <c r="D729" s="3" t="s">
        <v>72</v>
      </c>
    </row>
    <row r="730" customHeight="1" spans="1:4">
      <c r="A730" s="2">
        <v>728</v>
      </c>
      <c r="B730" s="3" t="s">
        <v>839</v>
      </c>
      <c r="C730" s="4">
        <v>217</v>
      </c>
      <c r="D730" s="3" t="s">
        <v>14</v>
      </c>
    </row>
    <row r="731" customHeight="1" spans="1:4">
      <c r="A731" s="2">
        <v>729</v>
      </c>
      <c r="B731" s="3" t="s">
        <v>840</v>
      </c>
      <c r="C731" s="4">
        <v>217</v>
      </c>
      <c r="D731" s="3" t="s">
        <v>45</v>
      </c>
    </row>
    <row r="732" customHeight="1" spans="1:4">
      <c r="A732" s="2">
        <v>730</v>
      </c>
      <c r="B732" s="3" t="s">
        <v>841</v>
      </c>
      <c r="C732" s="4">
        <v>217</v>
      </c>
      <c r="D732" s="3" t="s">
        <v>41</v>
      </c>
    </row>
    <row r="733" customHeight="1" spans="1:4">
      <c r="A733" s="2">
        <v>731</v>
      </c>
      <c r="B733" s="3" t="s">
        <v>842</v>
      </c>
      <c r="C733" s="4">
        <v>217</v>
      </c>
      <c r="D733" s="3" t="s">
        <v>32</v>
      </c>
    </row>
    <row r="734" customHeight="1" spans="1:4">
      <c r="A734" s="2">
        <v>732</v>
      </c>
      <c r="B734" s="3" t="s">
        <v>843</v>
      </c>
      <c r="C734" s="4">
        <v>217</v>
      </c>
      <c r="D734" s="3" t="s">
        <v>27</v>
      </c>
    </row>
    <row r="735" customHeight="1" spans="1:4">
      <c r="A735" s="2">
        <v>733</v>
      </c>
      <c r="B735" s="3" t="s">
        <v>844</v>
      </c>
      <c r="C735" s="4">
        <v>217</v>
      </c>
      <c r="D735" s="3" t="s">
        <v>448</v>
      </c>
    </row>
    <row r="736" customHeight="1" spans="1:4">
      <c r="A736" s="2">
        <v>734</v>
      </c>
      <c r="B736" s="3" t="s">
        <v>845</v>
      </c>
      <c r="C736" s="4">
        <v>217</v>
      </c>
      <c r="D736" s="3" t="s">
        <v>487</v>
      </c>
    </row>
    <row r="737" customHeight="1" spans="1:4">
      <c r="A737" s="2">
        <v>735</v>
      </c>
      <c r="B737" s="3" t="s">
        <v>846</v>
      </c>
      <c r="C737" s="4">
        <v>217</v>
      </c>
      <c r="D737" s="3" t="s">
        <v>847</v>
      </c>
    </row>
    <row r="738" customHeight="1" spans="1:4">
      <c r="A738" s="2">
        <v>736</v>
      </c>
      <c r="B738" s="3" t="s">
        <v>848</v>
      </c>
      <c r="C738" s="4">
        <v>217</v>
      </c>
      <c r="D738" s="3" t="s">
        <v>82</v>
      </c>
    </row>
    <row r="739" customHeight="1" spans="1:4">
      <c r="A739" s="2">
        <v>737</v>
      </c>
      <c r="B739" s="3" t="s">
        <v>849</v>
      </c>
      <c r="C739" s="4">
        <v>217</v>
      </c>
      <c r="D739" s="3" t="s">
        <v>50</v>
      </c>
    </row>
    <row r="740" customHeight="1" spans="1:4">
      <c r="A740" s="2">
        <v>738</v>
      </c>
      <c r="B740" s="3" t="s">
        <v>850</v>
      </c>
      <c r="C740" s="4">
        <v>217</v>
      </c>
      <c r="D740" s="3" t="s">
        <v>87</v>
      </c>
    </row>
    <row r="741" customHeight="1" spans="1:4">
      <c r="A741" s="2">
        <v>739</v>
      </c>
      <c r="B741" s="3" t="s">
        <v>851</v>
      </c>
      <c r="C741" s="4">
        <v>217</v>
      </c>
      <c r="D741" s="3" t="s">
        <v>423</v>
      </c>
    </row>
    <row r="742" customHeight="1" spans="1:4">
      <c r="A742" s="2">
        <v>740</v>
      </c>
      <c r="B742" s="3" t="s">
        <v>852</v>
      </c>
      <c r="C742" s="4">
        <v>217</v>
      </c>
      <c r="D742" s="3" t="s">
        <v>30</v>
      </c>
    </row>
    <row r="743" customHeight="1" spans="1:4">
      <c r="A743" s="2">
        <v>741</v>
      </c>
      <c r="B743" s="3" t="s">
        <v>853</v>
      </c>
      <c r="C743" s="4">
        <v>217</v>
      </c>
      <c r="D743" s="3" t="s">
        <v>32</v>
      </c>
    </row>
    <row r="744" customHeight="1" spans="1:4">
      <c r="A744" s="2">
        <v>742</v>
      </c>
      <c r="B744" s="3" t="s">
        <v>854</v>
      </c>
      <c r="C744" s="4">
        <v>217</v>
      </c>
      <c r="D744" s="3" t="s">
        <v>41</v>
      </c>
    </row>
    <row r="745" customHeight="1" spans="1:4">
      <c r="A745" s="2">
        <v>743</v>
      </c>
      <c r="B745" s="3" t="s">
        <v>855</v>
      </c>
      <c r="C745" s="4">
        <v>217</v>
      </c>
      <c r="D745" s="3" t="s">
        <v>204</v>
      </c>
    </row>
    <row r="746" customHeight="1" spans="1:4">
      <c r="A746" s="2">
        <v>744</v>
      </c>
      <c r="B746" s="3" t="s">
        <v>856</v>
      </c>
      <c r="C746" s="4">
        <v>217</v>
      </c>
      <c r="D746" s="3" t="s">
        <v>386</v>
      </c>
    </row>
    <row r="747" customHeight="1" spans="1:4">
      <c r="A747" s="2">
        <v>745</v>
      </c>
      <c r="B747" s="3" t="s">
        <v>857</v>
      </c>
      <c r="C747" s="4">
        <v>217</v>
      </c>
      <c r="D747" s="3" t="s">
        <v>66</v>
      </c>
    </row>
    <row r="748" customHeight="1" spans="1:4">
      <c r="A748" s="2">
        <v>746</v>
      </c>
      <c r="B748" s="3" t="s">
        <v>858</v>
      </c>
      <c r="C748" s="4">
        <v>217</v>
      </c>
      <c r="D748" s="3" t="s">
        <v>172</v>
      </c>
    </row>
    <row r="749" customHeight="1" spans="1:4">
      <c r="A749" s="2">
        <v>747</v>
      </c>
      <c r="B749" s="3" t="s">
        <v>859</v>
      </c>
      <c r="C749" s="4">
        <v>217</v>
      </c>
      <c r="D749" s="3" t="s">
        <v>39</v>
      </c>
    </row>
    <row r="750" customHeight="1" spans="1:4">
      <c r="A750" s="2">
        <v>748</v>
      </c>
      <c r="B750" s="3" t="s">
        <v>860</v>
      </c>
      <c r="C750" s="4">
        <v>217</v>
      </c>
      <c r="D750" s="3" t="s">
        <v>14</v>
      </c>
    </row>
    <row r="751" customHeight="1" spans="1:4">
      <c r="A751" s="2">
        <v>749</v>
      </c>
      <c r="B751" s="3" t="s">
        <v>861</v>
      </c>
      <c r="C751" s="4">
        <v>217</v>
      </c>
      <c r="D751" s="3" t="s">
        <v>50</v>
      </c>
    </row>
    <row r="752" customHeight="1" spans="1:4">
      <c r="A752" s="2">
        <v>750</v>
      </c>
      <c r="B752" s="3" t="s">
        <v>862</v>
      </c>
      <c r="C752" s="4">
        <v>217</v>
      </c>
      <c r="D752" s="3" t="s">
        <v>196</v>
      </c>
    </row>
    <row r="753" customHeight="1" spans="1:4">
      <c r="A753" s="2">
        <v>751</v>
      </c>
      <c r="B753" s="3" t="s">
        <v>863</v>
      </c>
      <c r="C753" s="4">
        <v>217</v>
      </c>
      <c r="D753" s="3" t="s">
        <v>8</v>
      </c>
    </row>
    <row r="754" customHeight="1" spans="1:4">
      <c r="A754" s="2">
        <v>752</v>
      </c>
      <c r="B754" s="3" t="s">
        <v>864</v>
      </c>
      <c r="C754" s="4">
        <v>217</v>
      </c>
      <c r="D754" s="3" t="s">
        <v>147</v>
      </c>
    </row>
    <row r="755" customHeight="1" spans="1:4">
      <c r="A755" s="2">
        <v>753</v>
      </c>
      <c r="B755" s="3" t="s">
        <v>865</v>
      </c>
      <c r="C755" s="4">
        <v>217</v>
      </c>
      <c r="D755" s="3" t="s">
        <v>190</v>
      </c>
    </row>
    <row r="756" customHeight="1" spans="1:4">
      <c r="A756" s="2">
        <v>754</v>
      </c>
      <c r="B756" s="3" t="s">
        <v>866</v>
      </c>
      <c r="C756" s="4">
        <v>217</v>
      </c>
      <c r="D756" s="3" t="s">
        <v>241</v>
      </c>
    </row>
    <row r="757" customHeight="1" spans="1:4">
      <c r="A757" s="2">
        <v>755</v>
      </c>
      <c r="B757" s="3" t="s">
        <v>867</v>
      </c>
      <c r="C757" s="4">
        <v>217</v>
      </c>
      <c r="D757" s="3" t="s">
        <v>8</v>
      </c>
    </row>
    <row r="758" customHeight="1" spans="1:4">
      <c r="A758" s="2">
        <v>756</v>
      </c>
      <c r="B758" s="3" t="s">
        <v>868</v>
      </c>
      <c r="C758" s="4">
        <v>217</v>
      </c>
      <c r="D758" s="3" t="s">
        <v>115</v>
      </c>
    </row>
    <row r="759" customHeight="1" spans="1:4">
      <c r="A759" s="2">
        <v>757</v>
      </c>
      <c r="B759" s="3" t="s">
        <v>869</v>
      </c>
      <c r="C759" s="4">
        <v>217</v>
      </c>
      <c r="D759" s="3" t="s">
        <v>41</v>
      </c>
    </row>
    <row r="760" customHeight="1" spans="1:4">
      <c r="A760" s="2">
        <v>758</v>
      </c>
      <c r="B760" s="3" t="s">
        <v>870</v>
      </c>
      <c r="C760" s="4">
        <v>217</v>
      </c>
      <c r="D760" s="3" t="s">
        <v>12</v>
      </c>
    </row>
    <row r="761" customHeight="1" spans="1:4">
      <c r="A761" s="2">
        <v>759</v>
      </c>
      <c r="B761" s="3" t="s">
        <v>871</v>
      </c>
      <c r="C761" s="4">
        <v>217</v>
      </c>
      <c r="D761" s="3" t="s">
        <v>228</v>
      </c>
    </row>
    <row r="762" customHeight="1" spans="1:4">
      <c r="A762" s="2">
        <v>760</v>
      </c>
      <c r="B762" s="3" t="s">
        <v>872</v>
      </c>
      <c r="C762" s="4">
        <v>217</v>
      </c>
      <c r="D762" s="3" t="s">
        <v>544</v>
      </c>
    </row>
    <row r="763" customHeight="1" spans="1:4">
      <c r="A763" s="2">
        <v>761</v>
      </c>
      <c r="B763" s="3" t="s">
        <v>873</v>
      </c>
      <c r="C763" s="4">
        <v>217</v>
      </c>
      <c r="D763" s="3" t="s">
        <v>8</v>
      </c>
    </row>
    <row r="764" customHeight="1" spans="1:4">
      <c r="A764" s="2">
        <v>762</v>
      </c>
      <c r="B764" s="3" t="s">
        <v>874</v>
      </c>
      <c r="C764" s="4">
        <v>217</v>
      </c>
      <c r="D764" s="3" t="s">
        <v>41</v>
      </c>
    </row>
    <row r="765" customHeight="1" spans="1:4">
      <c r="A765" s="2">
        <v>763</v>
      </c>
      <c r="B765" s="3" t="s">
        <v>875</v>
      </c>
      <c r="C765" s="4">
        <v>217</v>
      </c>
      <c r="D765" s="3" t="s">
        <v>160</v>
      </c>
    </row>
    <row r="766" customHeight="1" spans="1:4">
      <c r="A766" s="2">
        <v>764</v>
      </c>
      <c r="B766" s="3" t="s">
        <v>876</v>
      </c>
      <c r="C766" s="4">
        <v>217</v>
      </c>
      <c r="D766" s="3" t="s">
        <v>32</v>
      </c>
    </row>
    <row r="767" customHeight="1" spans="1:4">
      <c r="A767" s="2">
        <v>765</v>
      </c>
      <c r="B767" s="3" t="s">
        <v>877</v>
      </c>
      <c r="C767" s="4">
        <v>217</v>
      </c>
      <c r="D767" s="3" t="s">
        <v>184</v>
      </c>
    </row>
    <row r="768" customHeight="1" spans="1:4">
      <c r="A768" s="2">
        <v>766</v>
      </c>
      <c r="B768" s="3" t="s">
        <v>878</v>
      </c>
      <c r="C768" s="4">
        <v>217</v>
      </c>
      <c r="D768" s="3" t="s">
        <v>54</v>
      </c>
    </row>
    <row r="769" customHeight="1" spans="1:4">
      <c r="A769" s="2">
        <v>767</v>
      </c>
      <c r="B769" s="3" t="s">
        <v>879</v>
      </c>
      <c r="C769" s="4">
        <v>217</v>
      </c>
      <c r="D769" s="3" t="s">
        <v>25</v>
      </c>
    </row>
    <row r="770" customHeight="1" spans="1:4">
      <c r="A770" s="2">
        <v>768</v>
      </c>
      <c r="B770" s="3" t="s">
        <v>880</v>
      </c>
      <c r="C770" s="4">
        <v>217</v>
      </c>
      <c r="D770" s="3" t="s">
        <v>112</v>
      </c>
    </row>
    <row r="771" customHeight="1" spans="1:4">
      <c r="A771" s="2">
        <v>769</v>
      </c>
      <c r="B771" s="3" t="s">
        <v>881</v>
      </c>
      <c r="C771" s="4">
        <v>217</v>
      </c>
      <c r="D771" s="3" t="s">
        <v>6</v>
      </c>
    </row>
    <row r="772" customHeight="1" spans="1:4">
      <c r="A772" s="2">
        <v>770</v>
      </c>
      <c r="B772" s="3" t="s">
        <v>882</v>
      </c>
      <c r="C772" s="4">
        <v>217</v>
      </c>
      <c r="D772" s="3" t="s">
        <v>14</v>
      </c>
    </row>
    <row r="773" customHeight="1" spans="1:4">
      <c r="A773" s="2">
        <v>771</v>
      </c>
      <c r="B773" s="3" t="s">
        <v>883</v>
      </c>
      <c r="C773" s="4">
        <v>217</v>
      </c>
      <c r="D773" s="3" t="s">
        <v>353</v>
      </c>
    </row>
    <row r="774" customHeight="1" spans="1:4">
      <c r="A774" s="2">
        <v>772</v>
      </c>
      <c r="B774" s="3" t="s">
        <v>884</v>
      </c>
      <c r="C774" s="4">
        <v>217</v>
      </c>
      <c r="D774" s="3" t="s">
        <v>10</v>
      </c>
    </row>
    <row r="775" customHeight="1" spans="1:4">
      <c r="A775" s="2">
        <v>773</v>
      </c>
      <c r="B775" s="3" t="s">
        <v>885</v>
      </c>
      <c r="C775" s="4">
        <v>217</v>
      </c>
      <c r="D775" s="3" t="s">
        <v>34</v>
      </c>
    </row>
    <row r="776" customHeight="1" spans="1:4">
      <c r="A776" s="2">
        <v>774</v>
      </c>
      <c r="B776" s="3" t="s">
        <v>886</v>
      </c>
      <c r="C776" s="4">
        <v>217</v>
      </c>
      <c r="D776" s="3" t="s">
        <v>151</v>
      </c>
    </row>
    <row r="777" customHeight="1" spans="1:4">
      <c r="A777" s="2">
        <v>775</v>
      </c>
      <c r="B777" s="3" t="s">
        <v>887</v>
      </c>
      <c r="C777" s="4">
        <v>217</v>
      </c>
      <c r="D777" s="3" t="s">
        <v>112</v>
      </c>
    </row>
    <row r="778" customHeight="1" spans="1:4">
      <c r="A778" s="2">
        <v>776</v>
      </c>
      <c r="B778" s="3" t="s">
        <v>888</v>
      </c>
      <c r="C778" s="4">
        <v>217</v>
      </c>
      <c r="D778" s="3" t="s">
        <v>41</v>
      </c>
    </row>
    <row r="779" customHeight="1" spans="1:4">
      <c r="A779" s="2">
        <v>777</v>
      </c>
      <c r="B779" s="3" t="s">
        <v>889</v>
      </c>
      <c r="C779" s="4">
        <v>217</v>
      </c>
      <c r="D779" s="3" t="s">
        <v>87</v>
      </c>
    </row>
    <row r="780" customHeight="1" spans="1:4">
      <c r="A780" s="2">
        <v>778</v>
      </c>
      <c r="B780" s="3" t="s">
        <v>890</v>
      </c>
      <c r="C780" s="4">
        <v>217</v>
      </c>
      <c r="D780" s="3" t="s">
        <v>160</v>
      </c>
    </row>
    <row r="781" customHeight="1" spans="1:4">
      <c r="A781" s="2">
        <v>779</v>
      </c>
      <c r="B781" s="3" t="s">
        <v>891</v>
      </c>
      <c r="C781" s="4">
        <v>217</v>
      </c>
      <c r="D781" s="3" t="s">
        <v>87</v>
      </c>
    </row>
    <row r="782" customHeight="1" spans="1:4">
      <c r="A782" s="2">
        <v>780</v>
      </c>
      <c r="B782" s="3" t="s">
        <v>892</v>
      </c>
      <c r="C782" s="4">
        <v>217</v>
      </c>
      <c r="D782" s="3" t="s">
        <v>337</v>
      </c>
    </row>
    <row r="783" customHeight="1" spans="1:4">
      <c r="A783" s="2">
        <v>781</v>
      </c>
      <c r="B783" s="3" t="s">
        <v>893</v>
      </c>
      <c r="C783" s="4">
        <v>217</v>
      </c>
      <c r="D783" s="3" t="s">
        <v>12</v>
      </c>
    </row>
    <row r="784" customHeight="1" spans="1:4">
      <c r="A784" s="2">
        <v>782</v>
      </c>
      <c r="B784" s="3" t="s">
        <v>894</v>
      </c>
      <c r="C784" s="4">
        <v>217</v>
      </c>
      <c r="D784" s="3" t="s">
        <v>204</v>
      </c>
    </row>
    <row r="785" customHeight="1" spans="1:4">
      <c r="A785" s="2">
        <v>783</v>
      </c>
      <c r="B785" s="3" t="s">
        <v>895</v>
      </c>
      <c r="C785" s="4">
        <v>217</v>
      </c>
      <c r="D785" s="3" t="s">
        <v>264</v>
      </c>
    </row>
    <row r="786" customHeight="1" spans="1:4">
      <c r="A786" s="2">
        <v>784</v>
      </c>
      <c r="B786" s="3" t="s">
        <v>896</v>
      </c>
      <c r="C786" s="4">
        <v>217</v>
      </c>
      <c r="D786" s="3" t="s">
        <v>45</v>
      </c>
    </row>
    <row r="787" customHeight="1" spans="1:4">
      <c r="A787" s="2">
        <v>785</v>
      </c>
      <c r="B787" s="3" t="s">
        <v>897</v>
      </c>
      <c r="C787" s="4">
        <v>217</v>
      </c>
      <c r="D787" s="3" t="s">
        <v>32</v>
      </c>
    </row>
    <row r="788" customHeight="1" spans="1:4">
      <c r="A788" s="2">
        <v>786</v>
      </c>
      <c r="B788" s="3" t="s">
        <v>898</v>
      </c>
      <c r="C788" s="4">
        <v>217</v>
      </c>
      <c r="D788" s="3" t="s">
        <v>487</v>
      </c>
    </row>
    <row r="789" customHeight="1" spans="1:4">
      <c r="A789" s="2">
        <v>787</v>
      </c>
      <c r="B789" s="3" t="s">
        <v>899</v>
      </c>
      <c r="C789" s="4">
        <v>217</v>
      </c>
      <c r="D789" s="3" t="s">
        <v>147</v>
      </c>
    </row>
    <row r="790" customHeight="1" spans="1:4">
      <c r="A790" s="2">
        <v>788</v>
      </c>
      <c r="B790" s="3" t="s">
        <v>900</v>
      </c>
      <c r="C790" s="4">
        <v>217</v>
      </c>
      <c r="D790" s="3" t="s">
        <v>27</v>
      </c>
    </row>
    <row r="791" customHeight="1" spans="1:4">
      <c r="A791" s="2">
        <v>789</v>
      </c>
      <c r="B791" s="3" t="s">
        <v>901</v>
      </c>
      <c r="C791" s="4">
        <v>217</v>
      </c>
      <c r="D791" s="3" t="s">
        <v>14</v>
      </c>
    </row>
    <row r="792" customHeight="1" spans="1:4">
      <c r="A792" s="2">
        <v>790</v>
      </c>
      <c r="B792" s="3" t="s">
        <v>902</v>
      </c>
      <c r="C792" s="4">
        <v>217</v>
      </c>
      <c r="D792" s="3" t="s">
        <v>140</v>
      </c>
    </row>
    <row r="793" customHeight="1" spans="1:4">
      <c r="A793" s="2">
        <v>791</v>
      </c>
      <c r="B793" s="3" t="s">
        <v>903</v>
      </c>
      <c r="C793" s="4">
        <v>217</v>
      </c>
      <c r="D793" s="3" t="s">
        <v>904</v>
      </c>
    </row>
    <row r="794" customHeight="1" spans="1:4">
      <c r="A794" s="2">
        <v>792</v>
      </c>
      <c r="B794" s="3" t="s">
        <v>905</v>
      </c>
      <c r="C794" s="4">
        <v>217</v>
      </c>
      <c r="D794" s="3" t="s">
        <v>10</v>
      </c>
    </row>
    <row r="795" customHeight="1" spans="1:4">
      <c r="A795" s="2">
        <v>793</v>
      </c>
      <c r="B795" s="3" t="s">
        <v>906</v>
      </c>
      <c r="C795" s="4">
        <v>217</v>
      </c>
      <c r="D795" s="3" t="s">
        <v>153</v>
      </c>
    </row>
    <row r="796" customHeight="1" spans="1:4">
      <c r="A796" s="2">
        <v>794</v>
      </c>
      <c r="B796" s="3" t="s">
        <v>907</v>
      </c>
      <c r="C796" s="4">
        <v>217</v>
      </c>
      <c r="D796" s="3" t="s">
        <v>153</v>
      </c>
    </row>
    <row r="797" customHeight="1" spans="1:4">
      <c r="A797" s="2">
        <v>795</v>
      </c>
      <c r="B797" s="3" t="s">
        <v>908</v>
      </c>
      <c r="C797" s="4">
        <v>217</v>
      </c>
      <c r="D797" s="3" t="s">
        <v>14</v>
      </c>
    </row>
    <row r="798" customHeight="1" spans="1:4">
      <c r="A798" s="2">
        <v>796</v>
      </c>
      <c r="B798" s="3" t="s">
        <v>909</v>
      </c>
      <c r="C798" s="4">
        <v>217</v>
      </c>
      <c r="D798" s="3" t="s">
        <v>184</v>
      </c>
    </row>
    <row r="799" customHeight="1" spans="1:4">
      <c r="A799" s="2">
        <v>797</v>
      </c>
      <c r="B799" s="3" t="s">
        <v>910</v>
      </c>
      <c r="C799" s="4">
        <v>217</v>
      </c>
      <c r="D799" s="3" t="s">
        <v>45</v>
      </c>
    </row>
    <row r="800" customHeight="1" spans="1:4">
      <c r="A800" s="2">
        <v>798</v>
      </c>
      <c r="B800" s="3" t="s">
        <v>911</v>
      </c>
      <c r="C800" s="4">
        <v>217</v>
      </c>
      <c r="D800" s="3" t="s">
        <v>347</v>
      </c>
    </row>
    <row r="801" customHeight="1" spans="1:4">
      <c r="A801" s="2">
        <v>799</v>
      </c>
      <c r="B801" s="3" t="s">
        <v>912</v>
      </c>
      <c r="C801" s="4">
        <v>217</v>
      </c>
      <c r="D801" s="3" t="s">
        <v>43</v>
      </c>
    </row>
    <row r="802" customHeight="1" spans="1:4">
      <c r="A802" s="2">
        <v>800</v>
      </c>
      <c r="B802" s="3" t="s">
        <v>913</v>
      </c>
      <c r="C802" s="4">
        <v>217</v>
      </c>
      <c r="D802" s="3" t="s">
        <v>8</v>
      </c>
    </row>
    <row r="803" customHeight="1" spans="1:4">
      <c r="A803" s="2">
        <v>801</v>
      </c>
      <c r="B803" s="3" t="s">
        <v>914</v>
      </c>
      <c r="C803" s="4">
        <v>217</v>
      </c>
      <c r="D803" s="3" t="s">
        <v>87</v>
      </c>
    </row>
    <row r="804" customHeight="1" spans="1:4">
      <c r="A804" s="2">
        <v>802</v>
      </c>
      <c r="B804" s="3" t="s">
        <v>915</v>
      </c>
      <c r="C804" s="4">
        <v>217</v>
      </c>
      <c r="D804" s="3" t="s">
        <v>39</v>
      </c>
    </row>
    <row r="805" customHeight="1" spans="1:4">
      <c r="A805" s="2">
        <v>803</v>
      </c>
      <c r="B805" s="3" t="s">
        <v>916</v>
      </c>
      <c r="C805" s="4">
        <v>217</v>
      </c>
      <c r="D805" s="3" t="s">
        <v>160</v>
      </c>
    </row>
    <row r="806" customHeight="1" spans="1:4">
      <c r="A806" s="2">
        <v>804</v>
      </c>
      <c r="B806" s="3" t="s">
        <v>917</v>
      </c>
      <c r="C806" s="4">
        <v>217</v>
      </c>
      <c r="D806" s="3" t="s">
        <v>184</v>
      </c>
    </row>
    <row r="807" customHeight="1" spans="1:4">
      <c r="A807" s="2">
        <v>805</v>
      </c>
      <c r="B807" s="3" t="s">
        <v>918</v>
      </c>
      <c r="C807" s="4">
        <v>217</v>
      </c>
      <c r="D807" s="3" t="s">
        <v>32</v>
      </c>
    </row>
    <row r="808" customHeight="1" spans="1:4">
      <c r="A808" s="2">
        <v>806</v>
      </c>
      <c r="B808" s="3" t="s">
        <v>919</v>
      </c>
      <c r="C808" s="4">
        <v>217</v>
      </c>
      <c r="D808" s="3" t="s">
        <v>241</v>
      </c>
    </row>
    <row r="809" customHeight="1" spans="1:4">
      <c r="A809" s="2">
        <v>807</v>
      </c>
      <c r="B809" s="3" t="s">
        <v>920</v>
      </c>
      <c r="C809" s="4">
        <v>217</v>
      </c>
      <c r="D809" s="3" t="s">
        <v>63</v>
      </c>
    </row>
    <row r="810" customHeight="1" spans="1:4">
      <c r="A810" s="2">
        <v>808</v>
      </c>
      <c r="B810" s="3" t="s">
        <v>921</v>
      </c>
      <c r="C810" s="4">
        <v>217</v>
      </c>
      <c r="D810" s="3" t="s">
        <v>347</v>
      </c>
    </row>
    <row r="811" customHeight="1" spans="1:4">
      <c r="A811" s="2">
        <v>809</v>
      </c>
      <c r="B811" s="3" t="s">
        <v>922</v>
      </c>
      <c r="C811" s="4">
        <v>217</v>
      </c>
      <c r="D811" s="3" t="s">
        <v>54</v>
      </c>
    </row>
    <row r="812" customHeight="1" spans="1:4">
      <c r="A812" s="2">
        <v>810</v>
      </c>
      <c r="B812" s="3" t="s">
        <v>923</v>
      </c>
      <c r="C812" s="4">
        <v>217</v>
      </c>
      <c r="D812" s="3" t="s">
        <v>567</v>
      </c>
    </row>
    <row r="813" customHeight="1" spans="1:4">
      <c r="A813" s="2">
        <v>811</v>
      </c>
      <c r="B813" s="3" t="s">
        <v>924</v>
      </c>
      <c r="C813" s="4">
        <v>217</v>
      </c>
      <c r="D813" s="3" t="s">
        <v>386</v>
      </c>
    </row>
    <row r="814" customHeight="1" spans="1:4">
      <c r="A814" s="2">
        <v>812</v>
      </c>
      <c r="B814" s="3" t="s">
        <v>925</v>
      </c>
      <c r="C814" s="4">
        <v>217</v>
      </c>
      <c r="D814" s="3" t="s">
        <v>153</v>
      </c>
    </row>
    <row r="815" customHeight="1" spans="1:4">
      <c r="A815" s="2">
        <v>813</v>
      </c>
      <c r="B815" s="3" t="s">
        <v>926</v>
      </c>
      <c r="C815" s="4">
        <v>217</v>
      </c>
      <c r="D815" s="3" t="s">
        <v>140</v>
      </c>
    </row>
    <row r="816" customHeight="1" spans="1:4">
      <c r="A816" s="2">
        <v>814</v>
      </c>
      <c r="B816" s="3" t="s">
        <v>927</v>
      </c>
      <c r="C816" s="4">
        <v>217</v>
      </c>
      <c r="D816" s="3" t="s">
        <v>228</v>
      </c>
    </row>
    <row r="817" customHeight="1" spans="1:4">
      <c r="A817" s="2">
        <v>815</v>
      </c>
      <c r="B817" s="3" t="s">
        <v>928</v>
      </c>
      <c r="C817" s="4">
        <v>217</v>
      </c>
      <c r="D817" s="3" t="s">
        <v>54</v>
      </c>
    </row>
    <row r="818" customHeight="1" spans="1:4">
      <c r="A818" s="2">
        <v>816</v>
      </c>
      <c r="B818" s="3" t="s">
        <v>929</v>
      </c>
      <c r="C818" s="4">
        <v>217</v>
      </c>
      <c r="D818" s="3" t="s">
        <v>138</v>
      </c>
    </row>
    <row r="819" customHeight="1" spans="1:4">
      <c r="A819" s="2">
        <v>817</v>
      </c>
      <c r="B819" s="3" t="s">
        <v>930</v>
      </c>
      <c r="C819" s="4">
        <v>217</v>
      </c>
      <c r="D819" s="3" t="s">
        <v>487</v>
      </c>
    </row>
    <row r="820" customHeight="1" spans="1:4">
      <c r="A820" s="2">
        <v>818</v>
      </c>
      <c r="B820" s="3" t="s">
        <v>931</v>
      </c>
      <c r="C820" s="4">
        <v>217</v>
      </c>
      <c r="D820" s="3" t="s">
        <v>27</v>
      </c>
    </row>
    <row r="821" customHeight="1" spans="1:4">
      <c r="A821" s="2">
        <v>819</v>
      </c>
      <c r="B821" s="3" t="s">
        <v>932</v>
      </c>
      <c r="C821" s="4">
        <v>217</v>
      </c>
      <c r="D821" s="3" t="s">
        <v>54</v>
      </c>
    </row>
    <row r="822" customHeight="1" spans="1:4">
      <c r="A822" s="2">
        <v>820</v>
      </c>
      <c r="B822" s="3" t="s">
        <v>933</v>
      </c>
      <c r="C822" s="4">
        <v>217</v>
      </c>
      <c r="D822" s="3" t="s">
        <v>147</v>
      </c>
    </row>
    <row r="823" customHeight="1" spans="1:4">
      <c r="A823" s="2">
        <v>821</v>
      </c>
      <c r="B823" s="3" t="s">
        <v>934</v>
      </c>
      <c r="C823" s="4">
        <v>217</v>
      </c>
      <c r="D823" s="3" t="s">
        <v>10</v>
      </c>
    </row>
    <row r="824" customHeight="1" spans="1:4">
      <c r="A824" s="2">
        <v>822</v>
      </c>
      <c r="B824" s="3" t="s">
        <v>935</v>
      </c>
      <c r="C824" s="4">
        <v>217</v>
      </c>
      <c r="D824" s="3" t="s">
        <v>588</v>
      </c>
    </row>
    <row r="825" customHeight="1" spans="1:4">
      <c r="A825" s="2">
        <v>823</v>
      </c>
      <c r="B825" s="3" t="s">
        <v>936</v>
      </c>
      <c r="C825" s="4">
        <v>217</v>
      </c>
      <c r="D825" s="3" t="s">
        <v>209</v>
      </c>
    </row>
    <row r="826" customHeight="1" spans="1:4">
      <c r="A826" s="2">
        <v>824</v>
      </c>
      <c r="B826" s="3" t="s">
        <v>937</v>
      </c>
      <c r="C826" s="4">
        <v>217</v>
      </c>
      <c r="D826" s="3" t="s">
        <v>99</v>
      </c>
    </row>
    <row r="827" customHeight="1" spans="1:4">
      <c r="A827" s="2">
        <v>825</v>
      </c>
      <c r="B827" s="3" t="s">
        <v>938</v>
      </c>
      <c r="C827" s="4">
        <v>217</v>
      </c>
      <c r="D827" s="3" t="s">
        <v>39</v>
      </c>
    </row>
    <row r="828" customHeight="1" spans="1:4">
      <c r="A828" s="2">
        <v>826</v>
      </c>
      <c r="B828" s="3" t="s">
        <v>939</v>
      </c>
      <c r="C828" s="4">
        <v>217</v>
      </c>
      <c r="D828" s="3" t="s">
        <v>12</v>
      </c>
    </row>
    <row r="829" customHeight="1" spans="1:4">
      <c r="A829" s="2">
        <v>827</v>
      </c>
      <c r="B829" s="3" t="s">
        <v>940</v>
      </c>
      <c r="C829" s="4">
        <v>217</v>
      </c>
      <c r="D829" s="3" t="s">
        <v>27</v>
      </c>
    </row>
    <row r="830" customHeight="1" spans="1:4">
      <c r="A830" s="2">
        <v>828</v>
      </c>
      <c r="B830" s="3" t="s">
        <v>941</v>
      </c>
      <c r="C830" s="4">
        <v>217</v>
      </c>
      <c r="D830" s="3" t="s">
        <v>448</v>
      </c>
    </row>
    <row r="831" customHeight="1" spans="1:4">
      <c r="A831" s="2">
        <v>829</v>
      </c>
      <c r="B831" s="3" t="s">
        <v>942</v>
      </c>
      <c r="C831" s="4">
        <v>217</v>
      </c>
      <c r="D831" s="3" t="s">
        <v>12</v>
      </c>
    </row>
    <row r="832" customHeight="1" spans="1:4">
      <c r="A832" s="2">
        <v>830</v>
      </c>
      <c r="B832" s="3" t="s">
        <v>943</v>
      </c>
      <c r="C832" s="4">
        <v>217</v>
      </c>
      <c r="D832" s="3" t="s">
        <v>153</v>
      </c>
    </row>
    <row r="833" customHeight="1" spans="1:4">
      <c r="A833" s="2">
        <v>831</v>
      </c>
      <c r="B833" s="3" t="s">
        <v>944</v>
      </c>
      <c r="C833" s="4">
        <v>217</v>
      </c>
      <c r="D833" s="3" t="s">
        <v>87</v>
      </c>
    </row>
    <row r="834" customHeight="1" spans="1:4">
      <c r="A834" s="2">
        <v>832</v>
      </c>
      <c r="B834" s="3" t="s">
        <v>945</v>
      </c>
      <c r="C834" s="4">
        <v>217</v>
      </c>
      <c r="D834" s="3" t="s">
        <v>216</v>
      </c>
    </row>
    <row r="835" customHeight="1" spans="1:4">
      <c r="A835" s="2">
        <v>833</v>
      </c>
      <c r="B835" s="3" t="s">
        <v>946</v>
      </c>
      <c r="C835" s="4">
        <v>217</v>
      </c>
      <c r="D835" s="3" t="s">
        <v>243</v>
      </c>
    </row>
    <row r="836" customHeight="1" spans="1:4">
      <c r="A836" s="2">
        <v>834</v>
      </c>
      <c r="B836" s="3" t="s">
        <v>947</v>
      </c>
      <c r="C836" s="4">
        <v>217</v>
      </c>
      <c r="D836" s="3" t="s">
        <v>12</v>
      </c>
    </row>
    <row r="837" customHeight="1" spans="1:4">
      <c r="A837" s="2">
        <v>835</v>
      </c>
      <c r="B837" s="3" t="s">
        <v>948</v>
      </c>
      <c r="C837" s="4">
        <v>217</v>
      </c>
      <c r="D837" s="3" t="s">
        <v>117</v>
      </c>
    </row>
    <row r="838" customHeight="1" spans="1:4">
      <c r="A838" s="2">
        <v>836</v>
      </c>
      <c r="B838" s="3" t="s">
        <v>949</v>
      </c>
      <c r="C838" s="4">
        <v>217</v>
      </c>
      <c r="D838" s="3" t="s">
        <v>20</v>
      </c>
    </row>
    <row r="839" customHeight="1" spans="1:4">
      <c r="A839" s="2">
        <v>837</v>
      </c>
      <c r="B839" s="3" t="s">
        <v>950</v>
      </c>
      <c r="C839" s="4">
        <v>217</v>
      </c>
      <c r="D839" s="3" t="s">
        <v>180</v>
      </c>
    </row>
    <row r="840" customHeight="1" spans="1:4">
      <c r="A840" s="2">
        <v>838</v>
      </c>
      <c r="B840" s="3" t="s">
        <v>951</v>
      </c>
      <c r="C840" s="4">
        <v>217</v>
      </c>
      <c r="D840" s="3" t="s">
        <v>597</v>
      </c>
    </row>
    <row r="841" customHeight="1" spans="1:4">
      <c r="A841" s="2">
        <v>839</v>
      </c>
      <c r="B841" s="3" t="s">
        <v>952</v>
      </c>
      <c r="C841" s="4">
        <v>217</v>
      </c>
      <c r="D841" s="3" t="s">
        <v>164</v>
      </c>
    </row>
    <row r="842" customHeight="1" spans="1:4">
      <c r="A842" s="2">
        <v>840</v>
      </c>
      <c r="B842" s="3" t="s">
        <v>953</v>
      </c>
      <c r="C842" s="4">
        <v>217</v>
      </c>
      <c r="D842" s="3" t="s">
        <v>347</v>
      </c>
    </row>
    <row r="843" customHeight="1" spans="1:4">
      <c r="A843" s="2">
        <v>841</v>
      </c>
      <c r="B843" s="3" t="s">
        <v>954</v>
      </c>
      <c r="C843" s="4">
        <v>217</v>
      </c>
      <c r="D843" s="3" t="s">
        <v>386</v>
      </c>
    </row>
    <row r="844" customHeight="1" spans="1:4">
      <c r="A844" s="2">
        <v>842</v>
      </c>
      <c r="B844" s="3" t="s">
        <v>955</v>
      </c>
      <c r="C844" s="4">
        <v>217</v>
      </c>
      <c r="D844" s="3" t="s">
        <v>14</v>
      </c>
    </row>
    <row r="845" customHeight="1" spans="1:4">
      <c r="A845" s="2">
        <v>843</v>
      </c>
      <c r="B845" s="3" t="s">
        <v>956</v>
      </c>
      <c r="C845" s="4">
        <v>217</v>
      </c>
      <c r="D845" s="3" t="s">
        <v>43</v>
      </c>
    </row>
    <row r="846" customHeight="1" spans="1:4">
      <c r="A846" s="2">
        <v>844</v>
      </c>
      <c r="B846" s="3" t="s">
        <v>957</v>
      </c>
      <c r="C846" s="4">
        <v>217</v>
      </c>
      <c r="D846" s="3" t="s">
        <v>78</v>
      </c>
    </row>
    <row r="847" customHeight="1" spans="1:4">
      <c r="A847" s="2">
        <v>845</v>
      </c>
      <c r="B847" s="3" t="s">
        <v>958</v>
      </c>
      <c r="C847" s="4">
        <v>217</v>
      </c>
      <c r="D847" s="3" t="s">
        <v>180</v>
      </c>
    </row>
    <row r="848" customHeight="1" spans="1:4">
      <c r="A848" s="2">
        <v>846</v>
      </c>
      <c r="B848" s="3" t="s">
        <v>959</v>
      </c>
      <c r="C848" s="4">
        <v>217</v>
      </c>
      <c r="D848" s="3" t="s">
        <v>10</v>
      </c>
    </row>
    <row r="849" customHeight="1" spans="1:4">
      <c r="A849" s="2">
        <v>847</v>
      </c>
      <c r="B849" s="3" t="s">
        <v>960</v>
      </c>
      <c r="C849" s="4">
        <v>217</v>
      </c>
      <c r="D849" s="3" t="s">
        <v>184</v>
      </c>
    </row>
    <row r="850" customHeight="1" spans="1:4">
      <c r="A850" s="2">
        <v>848</v>
      </c>
      <c r="B850" s="3" t="s">
        <v>961</v>
      </c>
      <c r="C850" s="4">
        <v>217</v>
      </c>
      <c r="D850" s="3" t="s">
        <v>243</v>
      </c>
    </row>
    <row r="851" customHeight="1" spans="1:4">
      <c r="A851" s="2">
        <v>849</v>
      </c>
      <c r="B851" s="3" t="s">
        <v>962</v>
      </c>
      <c r="C851" s="4">
        <v>217</v>
      </c>
      <c r="D851" s="3" t="s">
        <v>453</v>
      </c>
    </row>
    <row r="852" customHeight="1" spans="1:4">
      <c r="A852" s="2">
        <v>850</v>
      </c>
      <c r="B852" s="3" t="s">
        <v>963</v>
      </c>
      <c r="C852" s="4">
        <v>217</v>
      </c>
      <c r="D852" s="3" t="s">
        <v>544</v>
      </c>
    </row>
    <row r="853" customHeight="1" spans="1:4">
      <c r="A853" s="2">
        <v>851</v>
      </c>
      <c r="B853" s="3" t="s">
        <v>964</v>
      </c>
      <c r="C853" s="4">
        <v>217</v>
      </c>
      <c r="D853" s="3" t="s">
        <v>12</v>
      </c>
    </row>
    <row r="854" customHeight="1" spans="1:4">
      <c r="A854" s="2">
        <v>852</v>
      </c>
      <c r="B854" s="3" t="s">
        <v>965</v>
      </c>
      <c r="C854" s="4">
        <v>217</v>
      </c>
      <c r="D854" s="3" t="s">
        <v>184</v>
      </c>
    </row>
    <row r="855" customHeight="1" spans="1:4">
      <c r="A855" s="2">
        <v>853</v>
      </c>
      <c r="B855" s="3" t="s">
        <v>966</v>
      </c>
      <c r="C855" s="4">
        <v>217</v>
      </c>
      <c r="D855" s="3" t="s">
        <v>140</v>
      </c>
    </row>
    <row r="856" customHeight="1" spans="1:4">
      <c r="A856" s="2">
        <v>854</v>
      </c>
      <c r="B856" s="3" t="s">
        <v>967</v>
      </c>
      <c r="C856" s="4">
        <v>217</v>
      </c>
      <c r="D856" s="3" t="s">
        <v>201</v>
      </c>
    </row>
    <row r="857" customHeight="1" spans="1:4">
      <c r="A857" s="2">
        <v>855</v>
      </c>
      <c r="B857" s="3" t="s">
        <v>968</v>
      </c>
      <c r="C857" s="4">
        <v>217</v>
      </c>
      <c r="D857" s="3" t="s">
        <v>157</v>
      </c>
    </row>
    <row r="858" customHeight="1" spans="1:4">
      <c r="A858" s="2">
        <v>856</v>
      </c>
      <c r="B858" s="3" t="s">
        <v>969</v>
      </c>
      <c r="C858" s="4">
        <v>217</v>
      </c>
      <c r="D858" s="3" t="s">
        <v>32</v>
      </c>
    </row>
    <row r="859" customHeight="1" spans="1:4">
      <c r="A859" s="2">
        <v>857</v>
      </c>
      <c r="B859" s="3" t="s">
        <v>970</v>
      </c>
      <c r="C859" s="4">
        <v>217</v>
      </c>
      <c r="D859" s="3" t="s">
        <v>635</v>
      </c>
    </row>
    <row r="860" customHeight="1" spans="1:4">
      <c r="A860" s="2">
        <v>858</v>
      </c>
      <c r="B860" s="3" t="s">
        <v>123</v>
      </c>
      <c r="C860" s="4">
        <v>217</v>
      </c>
      <c r="D860" s="3" t="s">
        <v>32</v>
      </c>
    </row>
    <row r="861" customHeight="1" spans="1:4">
      <c r="A861" s="2">
        <v>859</v>
      </c>
      <c r="B861" s="3" t="s">
        <v>971</v>
      </c>
      <c r="C861" s="4">
        <v>217</v>
      </c>
      <c r="D861" s="3" t="s">
        <v>20</v>
      </c>
    </row>
    <row r="862" customHeight="1" spans="1:4">
      <c r="A862" s="2">
        <v>860</v>
      </c>
      <c r="B862" s="3" t="s">
        <v>972</v>
      </c>
      <c r="C862" s="4">
        <v>217</v>
      </c>
      <c r="D862" s="3" t="s">
        <v>353</v>
      </c>
    </row>
    <row r="863" customHeight="1" spans="1:4">
      <c r="A863" s="2">
        <v>861</v>
      </c>
      <c r="B863" s="3" t="s">
        <v>973</v>
      </c>
      <c r="C863" s="4">
        <v>217</v>
      </c>
      <c r="D863" s="3" t="s">
        <v>160</v>
      </c>
    </row>
    <row r="864" customHeight="1" spans="1:4">
      <c r="A864" s="2">
        <v>862</v>
      </c>
      <c r="B864" s="3" t="s">
        <v>974</v>
      </c>
      <c r="C864" s="4">
        <v>217</v>
      </c>
      <c r="D864" s="3" t="s">
        <v>164</v>
      </c>
    </row>
    <row r="865" ht="15" customHeight="1" spans="1:4">
      <c r="A865" s="5" t="s">
        <v>975</v>
      </c>
      <c r="B865" s="6"/>
      <c r="C865" s="9">
        <f>SUM(C3:C864)</f>
        <v>187054</v>
      </c>
      <c r="D865" s="2"/>
    </row>
  </sheetData>
  <mergeCells count="2">
    <mergeCell ref="A1:D1"/>
    <mergeCell ref="A865:B865"/>
  </mergeCells>
  <pageMargins left="0.118055555555556" right="0.118055555555556" top="0.275" bottom="0.118055555555556" header="0.118055555555556" footer="0.0784722222222222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D3485"/>
  <sheetViews>
    <sheetView workbookViewId="0">
      <selection activeCell="L22" sqref="L22"/>
    </sheetView>
  </sheetViews>
  <sheetFormatPr defaultColWidth="9" defaultRowHeight="9" customHeight="1" outlineLevelCol="3"/>
  <cols>
    <col min="4" max="4" width="71.625" customWidth="1"/>
  </cols>
  <sheetData>
    <row r="1" ht="15" customHeight="1" spans="1:4">
      <c r="A1" s="1" t="s">
        <v>976</v>
      </c>
      <c r="B1" s="1"/>
      <c r="C1" s="1"/>
      <c r="D1" s="1"/>
    </row>
    <row r="2" ht="15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customHeight="1" spans="1:4">
      <c r="A3" s="2">
        <v>1</v>
      </c>
      <c r="B3" s="3" t="s">
        <v>977</v>
      </c>
      <c r="C3" s="4">
        <v>290</v>
      </c>
      <c r="D3" s="3" t="s">
        <v>87</v>
      </c>
    </row>
    <row r="4" customHeight="1" spans="1:4">
      <c r="A4" s="2">
        <v>2</v>
      </c>
      <c r="B4" s="3" t="s">
        <v>978</v>
      </c>
      <c r="C4" s="4">
        <v>290</v>
      </c>
      <c r="D4" s="3" t="s">
        <v>583</v>
      </c>
    </row>
    <row r="5" customHeight="1" spans="1:4">
      <c r="A5" s="2">
        <v>3</v>
      </c>
      <c r="B5" s="3" t="s">
        <v>979</v>
      </c>
      <c r="C5" s="4">
        <v>290</v>
      </c>
      <c r="D5" s="3" t="s">
        <v>423</v>
      </c>
    </row>
    <row r="6" customHeight="1" spans="1:4">
      <c r="A6" s="2">
        <v>4</v>
      </c>
      <c r="B6" s="3" t="s">
        <v>980</v>
      </c>
      <c r="C6" s="4">
        <v>290</v>
      </c>
      <c r="D6" s="3" t="s">
        <v>39</v>
      </c>
    </row>
    <row r="7" customHeight="1" spans="1:4">
      <c r="A7" s="2">
        <v>5</v>
      </c>
      <c r="B7" s="3" t="s">
        <v>981</v>
      </c>
      <c r="C7" s="4">
        <v>290</v>
      </c>
      <c r="D7" s="3" t="s">
        <v>160</v>
      </c>
    </row>
    <row r="8" customHeight="1" spans="1:4">
      <c r="A8" s="2">
        <v>6</v>
      </c>
      <c r="B8" s="3" t="s">
        <v>982</v>
      </c>
      <c r="C8" s="4">
        <v>290</v>
      </c>
      <c r="D8" s="3" t="s">
        <v>106</v>
      </c>
    </row>
    <row r="9" customHeight="1" spans="1:4">
      <c r="A9" s="2">
        <v>7</v>
      </c>
      <c r="B9" s="3" t="s">
        <v>983</v>
      </c>
      <c r="C9" s="4">
        <v>290</v>
      </c>
      <c r="D9" s="3" t="s">
        <v>164</v>
      </c>
    </row>
    <row r="10" customHeight="1" spans="1:4">
      <c r="A10" s="2">
        <v>8</v>
      </c>
      <c r="B10" s="3" t="s">
        <v>668</v>
      </c>
      <c r="C10" s="4">
        <v>290</v>
      </c>
      <c r="D10" s="3" t="s">
        <v>164</v>
      </c>
    </row>
    <row r="11" customHeight="1" spans="1:4">
      <c r="A11" s="2">
        <v>9</v>
      </c>
      <c r="B11" s="3" t="s">
        <v>984</v>
      </c>
      <c r="C11" s="4">
        <v>290</v>
      </c>
      <c r="D11" s="3" t="s">
        <v>131</v>
      </c>
    </row>
    <row r="12" customHeight="1" spans="1:4">
      <c r="A12" s="2">
        <v>10</v>
      </c>
      <c r="B12" s="3" t="s">
        <v>985</v>
      </c>
      <c r="C12" s="4">
        <v>290</v>
      </c>
      <c r="D12" s="3" t="s">
        <v>184</v>
      </c>
    </row>
    <row r="13" customHeight="1" spans="1:4">
      <c r="A13" s="2">
        <v>11</v>
      </c>
      <c r="B13" s="3" t="s">
        <v>986</v>
      </c>
      <c r="C13" s="4">
        <v>290</v>
      </c>
      <c r="D13" s="3" t="s">
        <v>6</v>
      </c>
    </row>
    <row r="14" customHeight="1" spans="1:4">
      <c r="A14" s="2">
        <v>12</v>
      </c>
      <c r="B14" s="3" t="s">
        <v>987</v>
      </c>
      <c r="C14" s="4">
        <v>290</v>
      </c>
      <c r="D14" s="3" t="s">
        <v>453</v>
      </c>
    </row>
    <row r="15" customHeight="1" spans="1:4">
      <c r="A15" s="2">
        <v>13</v>
      </c>
      <c r="B15" s="3" t="s">
        <v>988</v>
      </c>
      <c r="C15" s="4">
        <v>290</v>
      </c>
      <c r="D15" s="3" t="s">
        <v>39</v>
      </c>
    </row>
    <row r="16" customHeight="1" spans="1:4">
      <c r="A16" s="2">
        <v>14</v>
      </c>
      <c r="B16" s="3" t="s">
        <v>989</v>
      </c>
      <c r="C16" s="4">
        <v>290</v>
      </c>
      <c r="D16" s="3" t="s">
        <v>117</v>
      </c>
    </row>
    <row r="17" customHeight="1" spans="1:4">
      <c r="A17" s="2">
        <v>15</v>
      </c>
      <c r="B17" s="3" t="s">
        <v>990</v>
      </c>
      <c r="C17" s="4">
        <v>290</v>
      </c>
      <c r="D17" s="3" t="s">
        <v>66</v>
      </c>
    </row>
    <row r="18" customHeight="1" spans="1:4">
      <c r="A18" s="2">
        <v>16</v>
      </c>
      <c r="B18" s="3" t="s">
        <v>991</v>
      </c>
      <c r="C18" s="4">
        <v>290</v>
      </c>
      <c r="D18" s="3" t="s">
        <v>10</v>
      </c>
    </row>
    <row r="19" customHeight="1" spans="1:4">
      <c r="A19" s="2">
        <v>17</v>
      </c>
      <c r="B19" s="3" t="s">
        <v>992</v>
      </c>
      <c r="C19" s="4">
        <v>290</v>
      </c>
      <c r="D19" s="3" t="s">
        <v>204</v>
      </c>
    </row>
    <row r="20" customHeight="1" spans="1:4">
      <c r="A20" s="2">
        <v>18</v>
      </c>
      <c r="B20" s="3" t="s">
        <v>993</v>
      </c>
      <c r="C20" s="4">
        <v>290</v>
      </c>
      <c r="D20" s="3" t="s">
        <v>95</v>
      </c>
    </row>
    <row r="21" customHeight="1" spans="1:4">
      <c r="A21" s="2">
        <v>19</v>
      </c>
      <c r="B21" s="3" t="s">
        <v>994</v>
      </c>
      <c r="C21" s="4">
        <v>290</v>
      </c>
      <c r="D21" s="3" t="s">
        <v>995</v>
      </c>
    </row>
    <row r="22" customHeight="1" spans="1:4">
      <c r="A22" s="2">
        <v>20</v>
      </c>
      <c r="B22" s="3" t="s">
        <v>996</v>
      </c>
      <c r="C22" s="4">
        <v>290</v>
      </c>
      <c r="D22" s="3" t="s">
        <v>209</v>
      </c>
    </row>
    <row r="23" customHeight="1" spans="1:4">
      <c r="A23" s="2">
        <v>21</v>
      </c>
      <c r="B23" s="3" t="s">
        <v>997</v>
      </c>
      <c r="C23" s="4">
        <v>290</v>
      </c>
      <c r="D23" s="3" t="s">
        <v>904</v>
      </c>
    </row>
    <row r="24" customHeight="1" spans="1:4">
      <c r="A24" s="2">
        <v>22</v>
      </c>
      <c r="B24" s="3" t="s">
        <v>998</v>
      </c>
      <c r="C24" s="4">
        <v>290</v>
      </c>
      <c r="D24" s="3" t="s">
        <v>423</v>
      </c>
    </row>
    <row r="25" customHeight="1" spans="1:4">
      <c r="A25" s="2">
        <v>23</v>
      </c>
      <c r="B25" s="3" t="s">
        <v>999</v>
      </c>
      <c r="C25" s="4">
        <v>290</v>
      </c>
      <c r="D25" s="3" t="s">
        <v>386</v>
      </c>
    </row>
    <row r="26" customHeight="1" spans="1:4">
      <c r="A26" s="2">
        <v>24</v>
      </c>
      <c r="B26" s="3" t="s">
        <v>1000</v>
      </c>
      <c r="C26" s="4">
        <v>290</v>
      </c>
      <c r="D26" s="3" t="s">
        <v>583</v>
      </c>
    </row>
    <row r="27" customHeight="1" spans="1:4">
      <c r="A27" s="2">
        <v>25</v>
      </c>
      <c r="B27" s="3" t="s">
        <v>1001</v>
      </c>
      <c r="C27" s="4">
        <v>290</v>
      </c>
      <c r="D27" s="3" t="s">
        <v>48</v>
      </c>
    </row>
    <row r="28" customHeight="1" spans="1:4">
      <c r="A28" s="2">
        <v>26</v>
      </c>
      <c r="B28" s="3" t="s">
        <v>1002</v>
      </c>
      <c r="C28" s="4">
        <v>290</v>
      </c>
      <c r="D28" s="3" t="s">
        <v>95</v>
      </c>
    </row>
    <row r="29" customHeight="1" spans="1:4">
      <c r="A29" s="2">
        <v>27</v>
      </c>
      <c r="B29" s="3" t="s">
        <v>1003</v>
      </c>
      <c r="C29" s="4">
        <v>290</v>
      </c>
      <c r="D29" s="3" t="s">
        <v>136</v>
      </c>
    </row>
    <row r="30" customHeight="1" spans="1:4">
      <c r="A30" s="2">
        <v>28</v>
      </c>
      <c r="B30" s="3" t="s">
        <v>1004</v>
      </c>
      <c r="C30" s="4">
        <v>290</v>
      </c>
      <c r="D30" s="3" t="s">
        <v>138</v>
      </c>
    </row>
    <row r="31" customHeight="1" spans="1:4">
      <c r="A31" s="2">
        <v>29</v>
      </c>
      <c r="B31" s="3" t="s">
        <v>1005</v>
      </c>
      <c r="C31" s="4">
        <v>290</v>
      </c>
      <c r="D31" s="3" t="s">
        <v>145</v>
      </c>
    </row>
    <row r="32" customHeight="1" spans="1:4">
      <c r="A32" s="2">
        <v>30</v>
      </c>
      <c r="B32" s="3" t="s">
        <v>1006</v>
      </c>
      <c r="C32" s="4">
        <v>290</v>
      </c>
      <c r="D32" s="3" t="s">
        <v>140</v>
      </c>
    </row>
    <row r="33" customHeight="1" spans="1:4">
      <c r="A33" s="2">
        <v>31</v>
      </c>
      <c r="B33" s="3" t="s">
        <v>1007</v>
      </c>
      <c r="C33" s="4">
        <v>290</v>
      </c>
      <c r="D33" s="3" t="s">
        <v>588</v>
      </c>
    </row>
    <row r="34" customHeight="1" spans="1:4">
      <c r="A34" s="2">
        <v>32</v>
      </c>
      <c r="B34" s="3" t="s">
        <v>67</v>
      </c>
      <c r="C34" s="4">
        <v>290</v>
      </c>
      <c r="D34" s="3" t="s">
        <v>63</v>
      </c>
    </row>
    <row r="35" customHeight="1" spans="1:4">
      <c r="A35" s="2">
        <v>33</v>
      </c>
      <c r="B35" s="3" t="s">
        <v>1008</v>
      </c>
      <c r="C35" s="4">
        <v>290</v>
      </c>
      <c r="D35" s="3" t="s">
        <v>101</v>
      </c>
    </row>
    <row r="36" customHeight="1" spans="1:4">
      <c r="A36" s="2">
        <v>34</v>
      </c>
      <c r="B36" s="3" t="s">
        <v>793</v>
      </c>
      <c r="C36" s="4">
        <v>290</v>
      </c>
      <c r="D36" s="3" t="s">
        <v>110</v>
      </c>
    </row>
    <row r="37" customHeight="1" spans="1:4">
      <c r="A37" s="2">
        <v>35</v>
      </c>
      <c r="B37" s="3" t="s">
        <v>1009</v>
      </c>
      <c r="C37" s="4">
        <v>290</v>
      </c>
      <c r="D37" s="3" t="s">
        <v>448</v>
      </c>
    </row>
    <row r="38" customHeight="1" spans="1:4">
      <c r="A38" s="2">
        <v>36</v>
      </c>
      <c r="B38" s="3" t="s">
        <v>1010</v>
      </c>
      <c r="C38" s="4">
        <v>290</v>
      </c>
      <c r="D38" s="3" t="s">
        <v>119</v>
      </c>
    </row>
    <row r="39" customHeight="1" spans="1:4">
      <c r="A39" s="2">
        <v>37</v>
      </c>
      <c r="B39" s="3" t="s">
        <v>1011</v>
      </c>
      <c r="C39" s="4">
        <v>290</v>
      </c>
      <c r="D39" s="3" t="s">
        <v>131</v>
      </c>
    </row>
    <row r="40" customHeight="1" spans="1:4">
      <c r="A40" s="2">
        <v>38</v>
      </c>
      <c r="B40" s="3" t="s">
        <v>1012</v>
      </c>
      <c r="C40" s="4">
        <v>290</v>
      </c>
      <c r="D40" s="3" t="s">
        <v>6</v>
      </c>
    </row>
    <row r="41" customHeight="1" spans="1:4">
      <c r="A41" s="2">
        <v>39</v>
      </c>
      <c r="B41" s="3" t="s">
        <v>1013</v>
      </c>
      <c r="C41" s="4">
        <v>290</v>
      </c>
      <c r="D41" s="3" t="s">
        <v>145</v>
      </c>
    </row>
    <row r="42" customHeight="1" spans="1:4">
      <c r="A42" s="2">
        <v>40</v>
      </c>
      <c r="B42" s="3" t="s">
        <v>1014</v>
      </c>
      <c r="C42" s="4">
        <v>290</v>
      </c>
      <c r="D42" s="3" t="s">
        <v>147</v>
      </c>
    </row>
    <row r="43" customHeight="1" spans="1:4">
      <c r="A43" s="2">
        <v>41</v>
      </c>
      <c r="B43" s="3" t="s">
        <v>1015</v>
      </c>
      <c r="C43" s="4">
        <v>290</v>
      </c>
      <c r="D43" s="3" t="s">
        <v>18</v>
      </c>
    </row>
    <row r="44" customHeight="1" spans="1:4">
      <c r="A44" s="2">
        <v>42</v>
      </c>
      <c r="B44" s="3" t="s">
        <v>1016</v>
      </c>
      <c r="C44" s="4">
        <v>290</v>
      </c>
      <c r="D44" s="3" t="s">
        <v>70</v>
      </c>
    </row>
    <row r="45" customHeight="1" spans="1:4">
      <c r="A45" s="2">
        <v>43</v>
      </c>
      <c r="B45" s="3" t="s">
        <v>1017</v>
      </c>
      <c r="C45" s="4">
        <v>290</v>
      </c>
      <c r="D45" s="3" t="s">
        <v>138</v>
      </c>
    </row>
    <row r="46" customHeight="1" spans="1:4">
      <c r="A46" s="2">
        <v>44</v>
      </c>
      <c r="B46" s="3" t="s">
        <v>1018</v>
      </c>
      <c r="C46" s="4">
        <v>290</v>
      </c>
      <c r="D46" s="3" t="s">
        <v>101</v>
      </c>
    </row>
    <row r="47" customHeight="1" spans="1:4">
      <c r="A47" s="2">
        <v>45</v>
      </c>
      <c r="B47" s="3" t="s">
        <v>1019</v>
      </c>
      <c r="C47" s="4">
        <v>290</v>
      </c>
      <c r="D47" s="3" t="s">
        <v>54</v>
      </c>
    </row>
    <row r="48" customHeight="1" spans="1:4">
      <c r="A48" s="2">
        <v>46</v>
      </c>
      <c r="B48" s="3" t="s">
        <v>1020</v>
      </c>
      <c r="C48" s="4">
        <v>290</v>
      </c>
      <c r="D48" s="3" t="s">
        <v>190</v>
      </c>
    </row>
    <row r="49" customHeight="1" spans="1:4">
      <c r="A49" s="2">
        <v>47</v>
      </c>
      <c r="B49" s="3" t="s">
        <v>1021</v>
      </c>
      <c r="C49" s="4">
        <v>290</v>
      </c>
      <c r="D49" s="3" t="s">
        <v>196</v>
      </c>
    </row>
    <row r="50" customHeight="1" spans="1:4">
      <c r="A50" s="2">
        <v>48</v>
      </c>
      <c r="B50" s="3" t="s">
        <v>1022</v>
      </c>
      <c r="C50" s="4">
        <v>290</v>
      </c>
      <c r="D50" s="3" t="s">
        <v>145</v>
      </c>
    </row>
    <row r="51" customHeight="1" spans="1:4">
      <c r="A51" s="2">
        <v>49</v>
      </c>
      <c r="B51" s="3" t="s">
        <v>1023</v>
      </c>
      <c r="C51" s="4">
        <v>290</v>
      </c>
      <c r="D51" s="3" t="s">
        <v>115</v>
      </c>
    </row>
    <row r="52" customHeight="1" spans="1:4">
      <c r="A52" s="2">
        <v>50</v>
      </c>
      <c r="B52" s="3" t="s">
        <v>230</v>
      </c>
      <c r="C52" s="4">
        <v>290</v>
      </c>
      <c r="D52" s="3" t="s">
        <v>190</v>
      </c>
    </row>
    <row r="53" customHeight="1" spans="1:4">
      <c r="A53" s="2">
        <v>51</v>
      </c>
      <c r="B53" s="3" t="s">
        <v>1024</v>
      </c>
      <c r="C53" s="4">
        <v>290</v>
      </c>
      <c r="D53" s="3" t="s">
        <v>10</v>
      </c>
    </row>
    <row r="54" customHeight="1" spans="1:4">
      <c r="A54" s="2">
        <v>52</v>
      </c>
      <c r="B54" s="3" t="s">
        <v>1025</v>
      </c>
      <c r="C54" s="4">
        <v>290</v>
      </c>
      <c r="D54" s="3" t="s">
        <v>147</v>
      </c>
    </row>
    <row r="55" customHeight="1" spans="1:4">
      <c r="A55" s="2">
        <v>53</v>
      </c>
      <c r="B55" s="3" t="s">
        <v>1026</v>
      </c>
      <c r="C55" s="4">
        <v>290</v>
      </c>
      <c r="D55" s="3" t="s">
        <v>50</v>
      </c>
    </row>
    <row r="56" customHeight="1" spans="1:4">
      <c r="A56" s="2">
        <v>54</v>
      </c>
      <c r="B56" s="3" t="s">
        <v>1027</v>
      </c>
      <c r="C56" s="4">
        <v>290</v>
      </c>
      <c r="D56" s="3" t="s">
        <v>95</v>
      </c>
    </row>
    <row r="57" customHeight="1" spans="1:4">
      <c r="A57" s="2">
        <v>55</v>
      </c>
      <c r="B57" s="3" t="s">
        <v>1028</v>
      </c>
      <c r="C57" s="4">
        <v>290</v>
      </c>
      <c r="D57" s="3" t="s">
        <v>337</v>
      </c>
    </row>
    <row r="58" customHeight="1" spans="1:4">
      <c r="A58" s="2">
        <v>56</v>
      </c>
      <c r="B58" s="3" t="s">
        <v>1029</v>
      </c>
      <c r="C58" s="4">
        <v>290</v>
      </c>
      <c r="D58" s="3" t="s">
        <v>453</v>
      </c>
    </row>
    <row r="59" customHeight="1" spans="1:4">
      <c r="A59" s="2">
        <v>57</v>
      </c>
      <c r="B59" s="3" t="s">
        <v>1030</v>
      </c>
      <c r="C59" s="4">
        <v>290</v>
      </c>
      <c r="D59" s="3" t="s">
        <v>337</v>
      </c>
    </row>
    <row r="60" customHeight="1" spans="1:4">
      <c r="A60" s="2">
        <v>58</v>
      </c>
      <c r="B60" s="3" t="s">
        <v>1031</v>
      </c>
      <c r="C60" s="4">
        <v>290</v>
      </c>
      <c r="D60" s="3" t="s">
        <v>18</v>
      </c>
    </row>
    <row r="61" customHeight="1" spans="1:4">
      <c r="A61" s="2">
        <v>59</v>
      </c>
      <c r="B61" s="3" t="s">
        <v>840</v>
      </c>
      <c r="C61" s="4">
        <v>290</v>
      </c>
      <c r="D61" s="3" t="s">
        <v>45</v>
      </c>
    </row>
    <row r="62" customHeight="1" spans="1:4">
      <c r="A62" s="2">
        <v>60</v>
      </c>
      <c r="B62" s="3" t="s">
        <v>1032</v>
      </c>
      <c r="C62" s="4">
        <v>290</v>
      </c>
      <c r="D62" s="3" t="s">
        <v>209</v>
      </c>
    </row>
    <row r="63" customHeight="1" spans="1:4">
      <c r="A63" s="2">
        <v>61</v>
      </c>
      <c r="B63" s="3" t="s">
        <v>1033</v>
      </c>
      <c r="C63" s="4">
        <v>290</v>
      </c>
      <c r="D63" s="3" t="s">
        <v>101</v>
      </c>
    </row>
    <row r="64" customHeight="1" spans="1:4">
      <c r="A64" s="2">
        <v>62</v>
      </c>
      <c r="B64" s="3" t="s">
        <v>1034</v>
      </c>
      <c r="C64" s="4">
        <v>290</v>
      </c>
      <c r="D64" s="3" t="s">
        <v>169</v>
      </c>
    </row>
    <row r="65" customHeight="1" spans="1:4">
      <c r="A65" s="2">
        <v>63</v>
      </c>
      <c r="B65" s="3" t="s">
        <v>1035</v>
      </c>
      <c r="C65" s="4">
        <v>290</v>
      </c>
      <c r="D65" s="3" t="s">
        <v>25</v>
      </c>
    </row>
    <row r="66" customHeight="1" spans="1:4">
      <c r="A66" s="2">
        <v>64</v>
      </c>
      <c r="B66" s="3" t="s">
        <v>1036</v>
      </c>
      <c r="C66" s="4">
        <v>290</v>
      </c>
      <c r="D66" s="3" t="s">
        <v>101</v>
      </c>
    </row>
    <row r="67" customHeight="1" spans="1:4">
      <c r="A67" s="2">
        <v>65</v>
      </c>
      <c r="B67" s="3" t="s">
        <v>1037</v>
      </c>
      <c r="C67" s="4">
        <v>290</v>
      </c>
      <c r="D67" s="3" t="s">
        <v>43</v>
      </c>
    </row>
    <row r="68" customHeight="1" spans="1:4">
      <c r="A68" s="2">
        <v>66</v>
      </c>
      <c r="B68" s="3" t="s">
        <v>1038</v>
      </c>
      <c r="C68" s="4">
        <v>290</v>
      </c>
      <c r="D68" s="3" t="s">
        <v>597</v>
      </c>
    </row>
    <row r="69" customHeight="1" spans="1:4">
      <c r="A69" s="2">
        <v>67</v>
      </c>
      <c r="B69" s="3" t="s">
        <v>1039</v>
      </c>
      <c r="C69" s="4">
        <v>290</v>
      </c>
      <c r="D69" s="3" t="s">
        <v>448</v>
      </c>
    </row>
    <row r="70" customHeight="1" spans="1:4">
      <c r="A70" s="2">
        <v>68</v>
      </c>
      <c r="B70" s="3" t="s">
        <v>1040</v>
      </c>
      <c r="C70" s="4">
        <v>290</v>
      </c>
      <c r="D70" s="3" t="s">
        <v>87</v>
      </c>
    </row>
    <row r="71" customHeight="1" spans="1:4">
      <c r="A71" s="2">
        <v>69</v>
      </c>
      <c r="B71" s="3" t="s">
        <v>1041</v>
      </c>
      <c r="C71" s="4">
        <v>290</v>
      </c>
      <c r="D71" s="3" t="s">
        <v>16</v>
      </c>
    </row>
    <row r="72" customHeight="1" spans="1:4">
      <c r="A72" s="2">
        <v>70</v>
      </c>
      <c r="B72" s="3" t="s">
        <v>845</v>
      </c>
      <c r="C72" s="4">
        <v>290</v>
      </c>
      <c r="D72" s="3" t="s">
        <v>487</v>
      </c>
    </row>
    <row r="73" customHeight="1" spans="1:4">
      <c r="A73" s="2">
        <v>71</v>
      </c>
      <c r="B73" s="3" t="s">
        <v>1042</v>
      </c>
      <c r="C73" s="4">
        <v>290</v>
      </c>
      <c r="D73" s="3" t="s">
        <v>30</v>
      </c>
    </row>
    <row r="74" customHeight="1" spans="1:4">
      <c r="A74" s="2">
        <v>72</v>
      </c>
      <c r="B74" s="3" t="s">
        <v>686</v>
      </c>
      <c r="C74" s="4">
        <v>290</v>
      </c>
      <c r="D74" s="3" t="s">
        <v>82</v>
      </c>
    </row>
    <row r="75" customHeight="1" spans="1:4">
      <c r="A75" s="2">
        <v>73</v>
      </c>
      <c r="B75" s="3" t="s">
        <v>1043</v>
      </c>
      <c r="C75" s="4">
        <v>290</v>
      </c>
      <c r="D75" s="3" t="s">
        <v>87</v>
      </c>
    </row>
    <row r="76" customHeight="1" spans="1:4">
      <c r="A76" s="2">
        <v>74</v>
      </c>
      <c r="B76" s="3" t="s">
        <v>1044</v>
      </c>
      <c r="C76" s="4">
        <v>290</v>
      </c>
      <c r="D76" s="3" t="s">
        <v>415</v>
      </c>
    </row>
    <row r="77" customHeight="1" spans="1:4">
      <c r="A77" s="2">
        <v>75</v>
      </c>
      <c r="B77" s="3" t="s">
        <v>1045</v>
      </c>
      <c r="C77" s="4">
        <v>290</v>
      </c>
      <c r="D77" s="3" t="s">
        <v>337</v>
      </c>
    </row>
    <row r="78" customHeight="1" spans="1:4">
      <c r="A78" s="2">
        <v>76</v>
      </c>
      <c r="B78" s="3" t="s">
        <v>1046</v>
      </c>
      <c r="C78" s="4">
        <v>290</v>
      </c>
      <c r="D78" s="3" t="s">
        <v>415</v>
      </c>
    </row>
    <row r="79" customHeight="1" spans="1:4">
      <c r="A79" s="2">
        <v>77</v>
      </c>
      <c r="B79" s="3" t="s">
        <v>1047</v>
      </c>
      <c r="C79" s="4">
        <v>290</v>
      </c>
      <c r="D79" s="3" t="s">
        <v>43</v>
      </c>
    </row>
    <row r="80" customHeight="1" spans="1:4">
      <c r="A80" s="2">
        <v>78</v>
      </c>
      <c r="B80" s="3" t="s">
        <v>1048</v>
      </c>
      <c r="C80" s="4">
        <v>290</v>
      </c>
      <c r="D80" s="3" t="s">
        <v>48</v>
      </c>
    </row>
    <row r="81" customHeight="1" spans="1:4">
      <c r="A81" s="2">
        <v>79</v>
      </c>
      <c r="B81" s="3" t="s">
        <v>1049</v>
      </c>
      <c r="C81" s="4">
        <v>290</v>
      </c>
      <c r="D81" s="3" t="s">
        <v>18</v>
      </c>
    </row>
    <row r="82" customHeight="1" spans="1:4">
      <c r="A82" s="2">
        <v>80</v>
      </c>
      <c r="B82" s="3" t="s">
        <v>801</v>
      </c>
      <c r="C82" s="4">
        <v>290</v>
      </c>
      <c r="D82" s="3" t="s">
        <v>82</v>
      </c>
    </row>
    <row r="83" customHeight="1" spans="1:4">
      <c r="A83" s="2">
        <v>81</v>
      </c>
      <c r="B83" s="3" t="s">
        <v>1050</v>
      </c>
      <c r="C83" s="4">
        <v>290</v>
      </c>
      <c r="D83" s="3" t="s">
        <v>204</v>
      </c>
    </row>
    <row r="84" customHeight="1" spans="1:4">
      <c r="A84" s="2">
        <v>82</v>
      </c>
      <c r="B84" s="3" t="s">
        <v>859</v>
      </c>
      <c r="C84" s="4">
        <v>290</v>
      </c>
      <c r="D84" s="3" t="s">
        <v>39</v>
      </c>
    </row>
    <row r="85" customHeight="1" spans="1:4">
      <c r="A85" s="2">
        <v>83</v>
      </c>
      <c r="B85" s="3" t="s">
        <v>1051</v>
      </c>
      <c r="C85" s="4">
        <v>290</v>
      </c>
      <c r="D85" s="3" t="s">
        <v>70</v>
      </c>
    </row>
    <row r="86" customHeight="1" spans="1:4">
      <c r="A86" s="2">
        <v>84</v>
      </c>
      <c r="B86" s="3" t="s">
        <v>1052</v>
      </c>
      <c r="C86" s="4">
        <v>290</v>
      </c>
      <c r="D86" s="3" t="s">
        <v>204</v>
      </c>
    </row>
    <row r="87" customHeight="1" spans="1:4">
      <c r="A87" s="2">
        <v>85</v>
      </c>
      <c r="B87" s="3" t="s">
        <v>1053</v>
      </c>
      <c r="C87" s="4">
        <v>290</v>
      </c>
      <c r="D87" s="3" t="s">
        <v>43</v>
      </c>
    </row>
    <row r="88" customHeight="1" spans="1:4">
      <c r="A88" s="2">
        <v>86</v>
      </c>
      <c r="B88" s="3" t="s">
        <v>1054</v>
      </c>
      <c r="C88" s="4">
        <v>290</v>
      </c>
      <c r="D88" s="3" t="s">
        <v>337</v>
      </c>
    </row>
    <row r="89" customHeight="1" spans="1:4">
      <c r="A89" s="2">
        <v>87</v>
      </c>
      <c r="B89" s="3" t="s">
        <v>1055</v>
      </c>
      <c r="C89" s="4">
        <v>290</v>
      </c>
      <c r="D89" s="3" t="s">
        <v>78</v>
      </c>
    </row>
    <row r="90" customHeight="1" spans="1:4">
      <c r="A90" s="2">
        <v>88</v>
      </c>
      <c r="B90" s="3" t="s">
        <v>1056</v>
      </c>
      <c r="C90" s="4">
        <v>290</v>
      </c>
      <c r="D90" s="3" t="s">
        <v>583</v>
      </c>
    </row>
    <row r="91" customHeight="1" spans="1:4">
      <c r="A91" s="2">
        <v>89</v>
      </c>
      <c r="B91" s="3" t="s">
        <v>1057</v>
      </c>
      <c r="C91" s="4">
        <v>290</v>
      </c>
      <c r="D91" s="3" t="s">
        <v>423</v>
      </c>
    </row>
    <row r="92" customHeight="1" spans="1:4">
      <c r="A92" s="2">
        <v>90</v>
      </c>
      <c r="B92" s="3" t="s">
        <v>689</v>
      </c>
      <c r="C92" s="4">
        <v>290</v>
      </c>
      <c r="D92" s="3" t="s">
        <v>353</v>
      </c>
    </row>
    <row r="93" customHeight="1" spans="1:4">
      <c r="A93" s="2">
        <v>91</v>
      </c>
      <c r="B93" s="3" t="s">
        <v>1058</v>
      </c>
      <c r="C93" s="4">
        <v>290</v>
      </c>
      <c r="D93" s="3" t="s">
        <v>66</v>
      </c>
    </row>
    <row r="94" customHeight="1" spans="1:4">
      <c r="A94" s="2">
        <v>92</v>
      </c>
      <c r="B94" s="3" t="s">
        <v>227</v>
      </c>
      <c r="C94" s="4">
        <v>290</v>
      </c>
      <c r="D94" s="3" t="s">
        <v>228</v>
      </c>
    </row>
    <row r="95" customHeight="1" spans="1:4">
      <c r="A95" s="2">
        <v>93</v>
      </c>
      <c r="B95" s="3" t="s">
        <v>1059</v>
      </c>
      <c r="C95" s="4">
        <v>290</v>
      </c>
      <c r="D95" s="3" t="s">
        <v>32</v>
      </c>
    </row>
    <row r="96" customHeight="1" spans="1:4">
      <c r="A96" s="2">
        <v>94</v>
      </c>
      <c r="B96" s="3" t="s">
        <v>1060</v>
      </c>
      <c r="C96" s="4">
        <v>290</v>
      </c>
      <c r="D96" s="3" t="s">
        <v>93</v>
      </c>
    </row>
    <row r="97" customHeight="1" spans="1:4">
      <c r="A97" s="2">
        <v>95</v>
      </c>
      <c r="B97" s="3" t="s">
        <v>1061</v>
      </c>
      <c r="C97" s="4">
        <v>290</v>
      </c>
      <c r="D97" s="3" t="s">
        <v>87</v>
      </c>
    </row>
    <row r="98" customHeight="1" spans="1:4">
      <c r="A98" s="2">
        <v>96</v>
      </c>
      <c r="B98" s="3" t="s">
        <v>929</v>
      </c>
      <c r="C98" s="4">
        <v>290</v>
      </c>
      <c r="D98" s="3" t="s">
        <v>138</v>
      </c>
    </row>
    <row r="99" customHeight="1" spans="1:4">
      <c r="A99" s="2">
        <v>97</v>
      </c>
      <c r="B99" s="3" t="s">
        <v>1062</v>
      </c>
      <c r="C99" s="4">
        <v>290</v>
      </c>
      <c r="D99" s="3" t="s">
        <v>122</v>
      </c>
    </row>
    <row r="100" customHeight="1" spans="1:4">
      <c r="A100" s="2">
        <v>98</v>
      </c>
      <c r="B100" s="3" t="s">
        <v>860</v>
      </c>
      <c r="C100" s="4">
        <v>290</v>
      </c>
      <c r="D100" s="3" t="s">
        <v>14</v>
      </c>
    </row>
    <row r="101" customHeight="1" spans="1:4">
      <c r="A101" s="2">
        <v>99</v>
      </c>
      <c r="B101" s="3" t="s">
        <v>1063</v>
      </c>
      <c r="C101" s="4">
        <v>290</v>
      </c>
      <c r="D101" s="3" t="s">
        <v>649</v>
      </c>
    </row>
    <row r="102" customHeight="1" spans="1:4">
      <c r="A102" s="2">
        <v>100</v>
      </c>
      <c r="B102" s="3" t="s">
        <v>1064</v>
      </c>
      <c r="C102" s="4">
        <v>290</v>
      </c>
      <c r="D102" s="3" t="s">
        <v>209</v>
      </c>
    </row>
    <row r="103" customHeight="1" spans="1:4">
      <c r="A103" s="2">
        <v>101</v>
      </c>
      <c r="B103" s="3" t="s">
        <v>1065</v>
      </c>
      <c r="C103" s="4">
        <v>290</v>
      </c>
      <c r="D103" s="3" t="s">
        <v>298</v>
      </c>
    </row>
    <row r="104" customHeight="1" spans="1:4">
      <c r="A104" s="2">
        <v>102</v>
      </c>
      <c r="B104" s="3" t="s">
        <v>1066</v>
      </c>
      <c r="C104" s="4">
        <v>290</v>
      </c>
      <c r="D104" s="3" t="s">
        <v>41</v>
      </c>
    </row>
    <row r="105" customHeight="1" spans="1:4">
      <c r="A105" s="2">
        <v>103</v>
      </c>
      <c r="B105" s="3" t="s">
        <v>1067</v>
      </c>
      <c r="C105" s="4">
        <v>290</v>
      </c>
      <c r="D105" s="3" t="s">
        <v>190</v>
      </c>
    </row>
    <row r="106" customHeight="1" spans="1:4">
      <c r="A106" s="2">
        <v>104</v>
      </c>
      <c r="B106" s="3" t="s">
        <v>425</v>
      </c>
      <c r="C106" s="4">
        <v>290</v>
      </c>
      <c r="D106" s="3" t="s">
        <v>177</v>
      </c>
    </row>
    <row r="107" customHeight="1" spans="1:4">
      <c r="A107" s="2">
        <v>105</v>
      </c>
      <c r="B107" s="3" t="s">
        <v>86</v>
      </c>
      <c r="C107" s="4">
        <v>290</v>
      </c>
      <c r="D107" s="3" t="s">
        <v>87</v>
      </c>
    </row>
    <row r="108" customHeight="1" spans="1:4">
      <c r="A108" s="2">
        <v>106</v>
      </c>
      <c r="B108" s="3" t="s">
        <v>1068</v>
      </c>
      <c r="C108" s="4">
        <v>290</v>
      </c>
      <c r="D108" s="3" t="s">
        <v>43</v>
      </c>
    </row>
    <row r="109" customHeight="1" spans="1:4">
      <c r="A109" s="2">
        <v>107</v>
      </c>
      <c r="B109" s="3" t="s">
        <v>1069</v>
      </c>
      <c r="C109" s="4">
        <v>290</v>
      </c>
      <c r="D109" s="3" t="s">
        <v>157</v>
      </c>
    </row>
    <row r="110" customHeight="1" spans="1:4">
      <c r="A110" s="2">
        <v>108</v>
      </c>
      <c r="B110" s="3" t="s">
        <v>835</v>
      </c>
      <c r="C110" s="4">
        <v>290</v>
      </c>
      <c r="D110" s="3" t="s">
        <v>237</v>
      </c>
    </row>
    <row r="111" customHeight="1" spans="1:4">
      <c r="A111" s="2">
        <v>109</v>
      </c>
      <c r="B111" s="3" t="s">
        <v>1070</v>
      </c>
      <c r="C111" s="4">
        <v>290</v>
      </c>
      <c r="D111" s="3" t="s">
        <v>160</v>
      </c>
    </row>
    <row r="112" customHeight="1" spans="1:4">
      <c r="A112" s="2">
        <v>110</v>
      </c>
      <c r="B112" s="3" t="s">
        <v>1071</v>
      </c>
      <c r="C112" s="4">
        <v>290</v>
      </c>
      <c r="D112" s="3" t="s">
        <v>43</v>
      </c>
    </row>
    <row r="113" customHeight="1" spans="1:4">
      <c r="A113" s="2">
        <v>111</v>
      </c>
      <c r="B113" s="3" t="s">
        <v>1072</v>
      </c>
      <c r="C113" s="4">
        <v>290</v>
      </c>
      <c r="D113" s="3" t="s">
        <v>147</v>
      </c>
    </row>
    <row r="114" customHeight="1" spans="1:4">
      <c r="A114" s="2">
        <v>112</v>
      </c>
      <c r="B114" s="3" t="s">
        <v>1073</v>
      </c>
      <c r="C114" s="4">
        <v>290</v>
      </c>
      <c r="D114" s="3" t="s">
        <v>70</v>
      </c>
    </row>
    <row r="115" customHeight="1" spans="1:4">
      <c r="A115" s="2">
        <v>113</v>
      </c>
      <c r="B115" s="3" t="s">
        <v>1074</v>
      </c>
      <c r="C115" s="4">
        <v>290</v>
      </c>
      <c r="D115" s="3" t="s">
        <v>39</v>
      </c>
    </row>
    <row r="116" customHeight="1" spans="1:4">
      <c r="A116" s="2">
        <v>114</v>
      </c>
      <c r="B116" s="3" t="s">
        <v>381</v>
      </c>
      <c r="C116" s="4">
        <v>290</v>
      </c>
      <c r="D116" s="3" t="s">
        <v>298</v>
      </c>
    </row>
    <row r="117" customHeight="1" spans="1:4">
      <c r="A117" s="2">
        <v>115</v>
      </c>
      <c r="B117" s="3" t="s">
        <v>1075</v>
      </c>
      <c r="C117" s="4">
        <v>290</v>
      </c>
      <c r="D117" s="3" t="s">
        <v>145</v>
      </c>
    </row>
    <row r="118" customHeight="1" spans="1:4">
      <c r="A118" s="2">
        <v>116</v>
      </c>
      <c r="B118" s="3" t="s">
        <v>1076</v>
      </c>
      <c r="C118" s="4">
        <v>290</v>
      </c>
      <c r="D118" s="3" t="s">
        <v>99</v>
      </c>
    </row>
    <row r="119" customHeight="1" spans="1:4">
      <c r="A119" s="2">
        <v>117</v>
      </c>
      <c r="B119" s="3" t="s">
        <v>1077</v>
      </c>
      <c r="C119" s="4">
        <v>290</v>
      </c>
      <c r="D119" s="3" t="s">
        <v>72</v>
      </c>
    </row>
    <row r="120" customHeight="1" spans="1:4">
      <c r="A120" s="2">
        <v>118</v>
      </c>
      <c r="B120" s="3" t="s">
        <v>1078</v>
      </c>
      <c r="C120" s="4">
        <v>290</v>
      </c>
      <c r="D120" s="3" t="s">
        <v>131</v>
      </c>
    </row>
    <row r="121" customHeight="1" spans="1:4">
      <c r="A121" s="2">
        <v>119</v>
      </c>
      <c r="B121" s="3" t="s">
        <v>1079</v>
      </c>
      <c r="C121" s="4">
        <v>290</v>
      </c>
      <c r="D121" s="3" t="s">
        <v>112</v>
      </c>
    </row>
    <row r="122" customHeight="1" spans="1:4">
      <c r="A122" s="2">
        <v>120</v>
      </c>
      <c r="B122" s="3" t="s">
        <v>1080</v>
      </c>
      <c r="C122" s="4">
        <v>290</v>
      </c>
      <c r="D122" s="3" t="s">
        <v>847</v>
      </c>
    </row>
    <row r="123" customHeight="1" spans="1:4">
      <c r="A123" s="2">
        <v>121</v>
      </c>
      <c r="B123" s="3" t="s">
        <v>1081</v>
      </c>
      <c r="C123" s="4">
        <v>290</v>
      </c>
      <c r="D123" s="3" t="s">
        <v>769</v>
      </c>
    </row>
    <row r="124" customHeight="1" spans="1:4">
      <c r="A124" s="2">
        <v>122</v>
      </c>
      <c r="B124" s="3" t="s">
        <v>1082</v>
      </c>
      <c r="C124" s="4">
        <v>290</v>
      </c>
      <c r="D124" s="3" t="s">
        <v>365</v>
      </c>
    </row>
    <row r="125" customHeight="1" spans="1:4">
      <c r="A125" s="2">
        <v>123</v>
      </c>
      <c r="B125" s="3" t="s">
        <v>1083</v>
      </c>
      <c r="C125" s="4">
        <v>290</v>
      </c>
      <c r="D125" s="3" t="s">
        <v>16</v>
      </c>
    </row>
    <row r="126" customHeight="1" spans="1:4">
      <c r="A126" s="2">
        <v>124</v>
      </c>
      <c r="B126" s="3" t="s">
        <v>1084</v>
      </c>
      <c r="C126" s="4">
        <v>290</v>
      </c>
      <c r="D126" s="3" t="s">
        <v>99</v>
      </c>
    </row>
    <row r="127" customHeight="1" spans="1:4">
      <c r="A127" s="2">
        <v>125</v>
      </c>
      <c r="B127" s="3" t="s">
        <v>275</v>
      </c>
      <c r="C127" s="4">
        <v>290</v>
      </c>
      <c r="D127" s="3" t="s">
        <v>112</v>
      </c>
    </row>
    <row r="128" customHeight="1" spans="1:4">
      <c r="A128" s="2">
        <v>126</v>
      </c>
      <c r="B128" s="3" t="s">
        <v>1085</v>
      </c>
      <c r="C128" s="4">
        <v>290</v>
      </c>
      <c r="D128" s="3" t="s">
        <v>196</v>
      </c>
    </row>
    <row r="129" customHeight="1" spans="1:4">
      <c r="A129" s="2">
        <v>127</v>
      </c>
      <c r="B129" s="3" t="s">
        <v>173</v>
      </c>
      <c r="C129" s="4">
        <v>290</v>
      </c>
      <c r="D129" s="3" t="s">
        <v>18</v>
      </c>
    </row>
    <row r="130" customHeight="1" spans="1:4">
      <c r="A130" s="2">
        <v>128</v>
      </c>
      <c r="B130" s="3" t="s">
        <v>1086</v>
      </c>
      <c r="C130" s="4">
        <v>290</v>
      </c>
      <c r="D130" s="3" t="s">
        <v>20</v>
      </c>
    </row>
    <row r="131" customHeight="1" spans="1:4">
      <c r="A131" s="2">
        <v>129</v>
      </c>
      <c r="B131" s="3" t="s">
        <v>1087</v>
      </c>
      <c r="C131" s="4">
        <v>290</v>
      </c>
      <c r="D131" s="3" t="s">
        <v>78</v>
      </c>
    </row>
    <row r="132" customHeight="1" spans="1:4">
      <c r="A132" s="2">
        <v>130</v>
      </c>
      <c r="B132" s="3" t="s">
        <v>1088</v>
      </c>
      <c r="C132" s="4">
        <v>290</v>
      </c>
      <c r="D132" s="3" t="s">
        <v>50</v>
      </c>
    </row>
    <row r="133" customHeight="1" spans="1:4">
      <c r="A133" s="2">
        <v>131</v>
      </c>
      <c r="B133" s="3" t="s">
        <v>1089</v>
      </c>
      <c r="C133" s="4">
        <v>290</v>
      </c>
      <c r="D133" s="3" t="s">
        <v>43</v>
      </c>
    </row>
    <row r="134" customHeight="1" spans="1:4">
      <c r="A134" s="2">
        <v>132</v>
      </c>
      <c r="B134" s="3" t="s">
        <v>1090</v>
      </c>
      <c r="C134" s="4">
        <v>290</v>
      </c>
      <c r="D134" s="3" t="s">
        <v>583</v>
      </c>
    </row>
    <row r="135" customHeight="1" spans="1:4">
      <c r="A135" s="2">
        <v>133</v>
      </c>
      <c r="B135" s="3" t="s">
        <v>1091</v>
      </c>
      <c r="C135" s="4">
        <v>290</v>
      </c>
      <c r="D135" s="3" t="s">
        <v>10</v>
      </c>
    </row>
    <row r="136" customHeight="1" spans="1:4">
      <c r="A136" s="2">
        <v>134</v>
      </c>
      <c r="B136" s="3" t="s">
        <v>610</v>
      </c>
      <c r="C136" s="4">
        <v>290</v>
      </c>
      <c r="D136" s="3" t="s">
        <v>423</v>
      </c>
    </row>
    <row r="137" customHeight="1" spans="1:4">
      <c r="A137" s="2">
        <v>135</v>
      </c>
      <c r="B137" s="3" t="s">
        <v>1092</v>
      </c>
      <c r="C137" s="4">
        <v>290</v>
      </c>
      <c r="D137" s="3" t="s">
        <v>337</v>
      </c>
    </row>
    <row r="138" customHeight="1" spans="1:4">
      <c r="A138" s="2">
        <v>136</v>
      </c>
      <c r="B138" s="3" t="s">
        <v>1093</v>
      </c>
      <c r="C138" s="4">
        <v>290</v>
      </c>
      <c r="D138" s="3" t="s">
        <v>115</v>
      </c>
    </row>
    <row r="139" customHeight="1" spans="1:4">
      <c r="A139" s="2">
        <v>137</v>
      </c>
      <c r="B139" s="3" t="s">
        <v>1094</v>
      </c>
      <c r="C139" s="4">
        <v>290</v>
      </c>
      <c r="D139" s="3" t="s">
        <v>30</v>
      </c>
    </row>
    <row r="140" customHeight="1" spans="1:4">
      <c r="A140" s="2">
        <v>138</v>
      </c>
      <c r="B140" s="3" t="s">
        <v>1095</v>
      </c>
      <c r="C140" s="4">
        <v>290</v>
      </c>
      <c r="D140" s="3" t="s">
        <v>321</v>
      </c>
    </row>
    <row r="141" customHeight="1" spans="1:4">
      <c r="A141" s="2">
        <v>139</v>
      </c>
      <c r="B141" s="3" t="s">
        <v>1096</v>
      </c>
      <c r="C141" s="4">
        <v>290</v>
      </c>
      <c r="D141" s="3" t="s">
        <v>6</v>
      </c>
    </row>
    <row r="142" customHeight="1" spans="1:4">
      <c r="A142" s="2">
        <v>140</v>
      </c>
      <c r="B142" s="3" t="s">
        <v>1097</v>
      </c>
      <c r="C142" s="4">
        <v>290</v>
      </c>
      <c r="D142" s="3" t="s">
        <v>78</v>
      </c>
    </row>
    <row r="143" customHeight="1" spans="1:4">
      <c r="A143" s="2">
        <v>141</v>
      </c>
      <c r="B143" s="3" t="s">
        <v>1098</v>
      </c>
      <c r="C143" s="4">
        <v>290</v>
      </c>
      <c r="D143" s="3" t="s">
        <v>101</v>
      </c>
    </row>
    <row r="144" customHeight="1" spans="1:4">
      <c r="A144" s="2">
        <v>142</v>
      </c>
      <c r="B144" s="3" t="s">
        <v>1099</v>
      </c>
      <c r="C144" s="4">
        <v>290</v>
      </c>
      <c r="D144" s="3" t="s">
        <v>6</v>
      </c>
    </row>
    <row r="145" customHeight="1" spans="1:4">
      <c r="A145" s="2">
        <v>143</v>
      </c>
      <c r="B145" s="3" t="s">
        <v>1100</v>
      </c>
      <c r="C145" s="4">
        <v>290</v>
      </c>
      <c r="D145" s="3" t="s">
        <v>255</v>
      </c>
    </row>
    <row r="146" customHeight="1" spans="1:4">
      <c r="A146" s="2">
        <v>144</v>
      </c>
      <c r="B146" s="3" t="s">
        <v>533</v>
      </c>
      <c r="C146" s="4">
        <v>290</v>
      </c>
      <c r="D146" s="3" t="s">
        <v>61</v>
      </c>
    </row>
    <row r="147" customHeight="1" spans="1:4">
      <c r="A147" s="2">
        <v>145</v>
      </c>
      <c r="B147" s="3" t="s">
        <v>73</v>
      </c>
      <c r="C147" s="4">
        <v>290</v>
      </c>
      <c r="D147" s="3" t="s">
        <v>18</v>
      </c>
    </row>
    <row r="148" customHeight="1" spans="1:4">
      <c r="A148" s="2">
        <v>146</v>
      </c>
      <c r="B148" s="3" t="s">
        <v>1101</v>
      </c>
      <c r="C148" s="4">
        <v>290</v>
      </c>
      <c r="D148" s="3" t="s">
        <v>131</v>
      </c>
    </row>
    <row r="149" customHeight="1" spans="1:4">
      <c r="A149" s="2">
        <v>147</v>
      </c>
      <c r="B149" s="3" t="s">
        <v>1102</v>
      </c>
      <c r="C149" s="4">
        <v>290</v>
      </c>
      <c r="D149" s="3" t="s">
        <v>184</v>
      </c>
    </row>
    <row r="150" customHeight="1" spans="1:4">
      <c r="A150" s="2">
        <v>148</v>
      </c>
      <c r="B150" s="3" t="s">
        <v>1103</v>
      </c>
      <c r="C150" s="4">
        <v>290</v>
      </c>
      <c r="D150" s="3" t="s">
        <v>365</v>
      </c>
    </row>
    <row r="151" customHeight="1" spans="1:4">
      <c r="A151" s="2">
        <v>149</v>
      </c>
      <c r="B151" s="3" t="s">
        <v>1104</v>
      </c>
      <c r="C151" s="4">
        <v>290</v>
      </c>
      <c r="D151" s="3" t="s">
        <v>95</v>
      </c>
    </row>
    <row r="152" customHeight="1" spans="1:4">
      <c r="A152" s="2">
        <v>150</v>
      </c>
      <c r="B152" s="3" t="s">
        <v>1105</v>
      </c>
      <c r="C152" s="4">
        <v>290</v>
      </c>
      <c r="D152" s="3" t="s">
        <v>39</v>
      </c>
    </row>
    <row r="153" customHeight="1" spans="1:4">
      <c r="A153" s="2">
        <v>151</v>
      </c>
      <c r="B153" s="3" t="s">
        <v>1106</v>
      </c>
      <c r="C153" s="4">
        <v>290</v>
      </c>
      <c r="D153" s="3" t="s">
        <v>10</v>
      </c>
    </row>
    <row r="154" customHeight="1" spans="1:4">
      <c r="A154" s="2">
        <v>152</v>
      </c>
      <c r="B154" s="3" t="s">
        <v>652</v>
      </c>
      <c r="C154" s="4">
        <v>290</v>
      </c>
      <c r="D154" s="3" t="s">
        <v>196</v>
      </c>
    </row>
    <row r="155" customHeight="1" spans="1:4">
      <c r="A155" s="2">
        <v>153</v>
      </c>
      <c r="B155" s="3" t="s">
        <v>71</v>
      </c>
      <c r="C155" s="4">
        <v>290</v>
      </c>
      <c r="D155" s="3" t="s">
        <v>72</v>
      </c>
    </row>
    <row r="156" customHeight="1" spans="1:4">
      <c r="A156" s="2">
        <v>154</v>
      </c>
      <c r="B156" s="3" t="s">
        <v>1107</v>
      </c>
      <c r="C156" s="4">
        <v>290</v>
      </c>
      <c r="D156" s="3" t="s">
        <v>583</v>
      </c>
    </row>
    <row r="157" customHeight="1" spans="1:4">
      <c r="A157" s="2">
        <v>155</v>
      </c>
      <c r="B157" s="3" t="s">
        <v>1108</v>
      </c>
      <c r="C157" s="4">
        <v>290</v>
      </c>
      <c r="D157" s="3" t="s">
        <v>228</v>
      </c>
    </row>
    <row r="158" customHeight="1" spans="1:4">
      <c r="A158" s="2">
        <v>156</v>
      </c>
      <c r="B158" s="3" t="s">
        <v>1109</v>
      </c>
      <c r="C158" s="4">
        <v>290</v>
      </c>
      <c r="D158" s="3" t="s">
        <v>337</v>
      </c>
    </row>
    <row r="159" customHeight="1" spans="1:4">
      <c r="A159" s="2">
        <v>157</v>
      </c>
      <c r="B159" s="3" t="s">
        <v>1110</v>
      </c>
      <c r="C159" s="4">
        <v>290</v>
      </c>
      <c r="D159" s="3" t="s">
        <v>32</v>
      </c>
    </row>
    <row r="160" customHeight="1" spans="1:4">
      <c r="A160" s="2">
        <v>158</v>
      </c>
      <c r="B160" s="3" t="s">
        <v>1111</v>
      </c>
      <c r="C160" s="4">
        <v>290</v>
      </c>
      <c r="D160" s="3" t="s">
        <v>12</v>
      </c>
    </row>
    <row r="161" customHeight="1" spans="1:4">
      <c r="A161" s="2">
        <v>159</v>
      </c>
      <c r="B161" s="3" t="s">
        <v>1112</v>
      </c>
      <c r="C161" s="4">
        <v>290</v>
      </c>
      <c r="D161" s="3" t="s">
        <v>1113</v>
      </c>
    </row>
    <row r="162" customHeight="1" spans="1:4">
      <c r="A162" s="2">
        <v>160</v>
      </c>
      <c r="B162" s="3" t="s">
        <v>1114</v>
      </c>
      <c r="C162" s="4">
        <v>290</v>
      </c>
      <c r="D162" s="3" t="s">
        <v>184</v>
      </c>
    </row>
    <row r="163" customHeight="1" spans="1:4">
      <c r="A163" s="2">
        <v>161</v>
      </c>
      <c r="B163" s="3" t="s">
        <v>1115</v>
      </c>
      <c r="C163" s="4">
        <v>290</v>
      </c>
      <c r="D163" s="3" t="s">
        <v>237</v>
      </c>
    </row>
    <row r="164" customHeight="1" spans="1:4">
      <c r="A164" s="2">
        <v>162</v>
      </c>
      <c r="B164" s="3" t="s">
        <v>1116</v>
      </c>
      <c r="C164" s="4">
        <v>290</v>
      </c>
      <c r="D164" s="3" t="s">
        <v>216</v>
      </c>
    </row>
    <row r="165" customHeight="1" spans="1:4">
      <c r="A165" s="2">
        <v>163</v>
      </c>
      <c r="B165" s="3" t="s">
        <v>1117</v>
      </c>
      <c r="C165" s="4">
        <v>290</v>
      </c>
      <c r="D165" s="3" t="s">
        <v>258</v>
      </c>
    </row>
    <row r="166" customHeight="1" spans="1:4">
      <c r="A166" s="2">
        <v>164</v>
      </c>
      <c r="B166" s="3" t="s">
        <v>1118</v>
      </c>
      <c r="C166" s="4">
        <v>290</v>
      </c>
      <c r="D166" s="3" t="s">
        <v>87</v>
      </c>
    </row>
    <row r="167" customHeight="1" spans="1:4">
      <c r="A167" s="2">
        <v>165</v>
      </c>
      <c r="B167" s="3" t="s">
        <v>1119</v>
      </c>
      <c r="C167" s="4">
        <v>290</v>
      </c>
      <c r="D167" s="3" t="s">
        <v>241</v>
      </c>
    </row>
    <row r="168" customHeight="1" spans="1:4">
      <c r="A168" s="2">
        <v>166</v>
      </c>
      <c r="B168" s="3" t="s">
        <v>1120</v>
      </c>
      <c r="C168" s="4">
        <v>290</v>
      </c>
      <c r="D168" s="3" t="s">
        <v>157</v>
      </c>
    </row>
    <row r="169" customHeight="1" spans="1:4">
      <c r="A169" s="2">
        <v>167</v>
      </c>
      <c r="B169" s="3" t="s">
        <v>1121</v>
      </c>
      <c r="C169" s="4">
        <v>290</v>
      </c>
      <c r="D169" s="3" t="s">
        <v>43</v>
      </c>
    </row>
    <row r="170" customHeight="1" spans="1:4">
      <c r="A170" s="2">
        <v>168</v>
      </c>
      <c r="B170" s="3" t="s">
        <v>675</v>
      </c>
      <c r="C170" s="4">
        <v>290</v>
      </c>
      <c r="D170" s="3" t="s">
        <v>32</v>
      </c>
    </row>
    <row r="171" customHeight="1" spans="1:4">
      <c r="A171" s="2">
        <v>169</v>
      </c>
      <c r="B171" s="3" t="s">
        <v>586</v>
      </c>
      <c r="C171" s="4">
        <v>290</v>
      </c>
      <c r="D171" s="3" t="s">
        <v>110</v>
      </c>
    </row>
    <row r="172" customHeight="1" spans="1:4">
      <c r="A172" s="2">
        <v>170</v>
      </c>
      <c r="B172" s="3" t="s">
        <v>1122</v>
      </c>
      <c r="C172" s="4">
        <v>290</v>
      </c>
      <c r="D172" s="3" t="s">
        <v>12</v>
      </c>
    </row>
    <row r="173" customHeight="1" spans="1:4">
      <c r="A173" s="2">
        <v>171</v>
      </c>
      <c r="B173" s="3" t="s">
        <v>1123</v>
      </c>
      <c r="C173" s="4">
        <v>290</v>
      </c>
      <c r="D173" s="3" t="s">
        <v>228</v>
      </c>
    </row>
    <row r="174" customHeight="1" spans="1:4">
      <c r="A174" s="2">
        <v>172</v>
      </c>
      <c r="B174" s="3" t="s">
        <v>1124</v>
      </c>
      <c r="C174" s="4">
        <v>290</v>
      </c>
      <c r="D174" s="3" t="s">
        <v>41</v>
      </c>
    </row>
    <row r="175" customHeight="1" spans="1:4">
      <c r="A175" s="2">
        <v>173</v>
      </c>
      <c r="B175" s="3" t="s">
        <v>1125</v>
      </c>
      <c r="C175" s="4">
        <v>290</v>
      </c>
      <c r="D175" s="3" t="s">
        <v>448</v>
      </c>
    </row>
    <row r="176" customHeight="1" spans="1:4">
      <c r="A176" s="2">
        <v>174</v>
      </c>
      <c r="B176" s="3" t="s">
        <v>1126</v>
      </c>
      <c r="C176" s="4">
        <v>290</v>
      </c>
      <c r="D176" s="3" t="s">
        <v>204</v>
      </c>
    </row>
    <row r="177" customHeight="1" spans="1:4">
      <c r="A177" s="2">
        <v>175</v>
      </c>
      <c r="B177" s="3" t="s">
        <v>1127</v>
      </c>
      <c r="C177" s="4">
        <v>290</v>
      </c>
      <c r="D177" s="3" t="s">
        <v>237</v>
      </c>
    </row>
    <row r="178" customHeight="1" spans="1:4">
      <c r="A178" s="2">
        <v>176</v>
      </c>
      <c r="B178" s="3" t="s">
        <v>1128</v>
      </c>
      <c r="C178" s="4">
        <v>290</v>
      </c>
      <c r="D178" s="3" t="s">
        <v>453</v>
      </c>
    </row>
    <row r="179" customHeight="1" spans="1:4">
      <c r="A179" s="2">
        <v>177</v>
      </c>
      <c r="B179" s="3" t="s">
        <v>1129</v>
      </c>
      <c r="C179" s="4">
        <v>290</v>
      </c>
      <c r="D179" s="3" t="s">
        <v>526</v>
      </c>
    </row>
    <row r="180" customHeight="1" spans="1:4">
      <c r="A180" s="2">
        <v>178</v>
      </c>
      <c r="B180" s="3" t="s">
        <v>1130</v>
      </c>
      <c r="C180" s="4">
        <v>290</v>
      </c>
      <c r="D180" s="3" t="s">
        <v>30</v>
      </c>
    </row>
    <row r="181" customHeight="1" spans="1:4">
      <c r="A181" s="2">
        <v>179</v>
      </c>
      <c r="B181" s="3" t="s">
        <v>1131</v>
      </c>
      <c r="C181" s="4">
        <v>290</v>
      </c>
      <c r="D181" s="3" t="s">
        <v>337</v>
      </c>
    </row>
    <row r="182" customHeight="1" spans="1:4">
      <c r="A182" s="2">
        <v>180</v>
      </c>
      <c r="B182" s="3" t="s">
        <v>677</v>
      </c>
      <c r="C182" s="4">
        <v>290</v>
      </c>
      <c r="D182" s="3" t="s">
        <v>228</v>
      </c>
    </row>
    <row r="183" customHeight="1" spans="1:4">
      <c r="A183" s="2">
        <v>181</v>
      </c>
      <c r="B183" s="3" t="s">
        <v>1132</v>
      </c>
      <c r="C183" s="4">
        <v>290</v>
      </c>
      <c r="D183" s="3" t="s">
        <v>487</v>
      </c>
    </row>
    <row r="184" customHeight="1" spans="1:4">
      <c r="A184" s="2">
        <v>182</v>
      </c>
      <c r="B184" s="3" t="s">
        <v>1133</v>
      </c>
      <c r="C184" s="4">
        <v>290</v>
      </c>
      <c r="D184" s="3" t="s">
        <v>10</v>
      </c>
    </row>
    <row r="185" customHeight="1" spans="1:4">
      <c r="A185" s="2">
        <v>183</v>
      </c>
      <c r="B185" s="3" t="s">
        <v>1134</v>
      </c>
      <c r="C185" s="4">
        <v>290</v>
      </c>
      <c r="D185" s="3" t="s">
        <v>125</v>
      </c>
    </row>
    <row r="186" customHeight="1" spans="1:4">
      <c r="A186" s="2">
        <v>184</v>
      </c>
      <c r="B186" s="3" t="s">
        <v>1135</v>
      </c>
      <c r="C186" s="4">
        <v>290</v>
      </c>
      <c r="D186" s="3" t="s">
        <v>487</v>
      </c>
    </row>
    <row r="187" customHeight="1" spans="1:4">
      <c r="A187" s="2">
        <v>185</v>
      </c>
      <c r="B187" s="3" t="s">
        <v>1136</v>
      </c>
      <c r="C187" s="4">
        <v>290</v>
      </c>
      <c r="D187" s="3" t="s">
        <v>298</v>
      </c>
    </row>
    <row r="188" customHeight="1" spans="1:4">
      <c r="A188" s="2">
        <v>186</v>
      </c>
      <c r="B188" s="3" t="s">
        <v>1137</v>
      </c>
      <c r="C188" s="4">
        <v>290</v>
      </c>
      <c r="D188" s="3" t="s">
        <v>131</v>
      </c>
    </row>
    <row r="189" customHeight="1" spans="1:4">
      <c r="A189" s="2">
        <v>187</v>
      </c>
      <c r="B189" s="3" t="s">
        <v>512</v>
      </c>
      <c r="C189" s="4">
        <v>290</v>
      </c>
      <c r="D189" s="3" t="s">
        <v>117</v>
      </c>
    </row>
    <row r="190" customHeight="1" spans="1:4">
      <c r="A190" s="2">
        <v>188</v>
      </c>
      <c r="B190" s="3" t="s">
        <v>811</v>
      </c>
      <c r="C190" s="4">
        <v>290</v>
      </c>
      <c r="D190" s="3" t="s">
        <v>115</v>
      </c>
    </row>
    <row r="191" customHeight="1" spans="1:4">
      <c r="A191" s="2">
        <v>189</v>
      </c>
      <c r="B191" s="3" t="s">
        <v>1138</v>
      </c>
      <c r="C191" s="4">
        <v>290</v>
      </c>
      <c r="D191" s="3" t="s">
        <v>453</v>
      </c>
    </row>
    <row r="192" customHeight="1" spans="1:4">
      <c r="A192" s="2">
        <v>190</v>
      </c>
      <c r="B192" s="3" t="s">
        <v>1139</v>
      </c>
      <c r="C192" s="4">
        <v>290</v>
      </c>
      <c r="D192" s="3" t="s">
        <v>18</v>
      </c>
    </row>
    <row r="193" customHeight="1" spans="1:4">
      <c r="A193" s="2">
        <v>191</v>
      </c>
      <c r="B193" s="3" t="s">
        <v>1140</v>
      </c>
      <c r="C193" s="4">
        <v>290</v>
      </c>
      <c r="D193" s="3" t="s">
        <v>147</v>
      </c>
    </row>
    <row r="194" customHeight="1" spans="1:4">
      <c r="A194" s="2">
        <v>192</v>
      </c>
      <c r="B194" s="3" t="s">
        <v>1141</v>
      </c>
      <c r="C194" s="4">
        <v>290</v>
      </c>
      <c r="D194" s="3" t="s">
        <v>190</v>
      </c>
    </row>
    <row r="195" customHeight="1" spans="1:4">
      <c r="A195" s="2">
        <v>193</v>
      </c>
      <c r="B195" s="3" t="s">
        <v>1142</v>
      </c>
      <c r="C195" s="4">
        <v>290</v>
      </c>
      <c r="D195" s="3" t="s">
        <v>216</v>
      </c>
    </row>
    <row r="196" customHeight="1" spans="1:4">
      <c r="A196" s="2">
        <v>194</v>
      </c>
      <c r="B196" s="3" t="s">
        <v>1143</v>
      </c>
      <c r="C196" s="4">
        <v>290</v>
      </c>
      <c r="D196" s="3" t="s">
        <v>16</v>
      </c>
    </row>
    <row r="197" customHeight="1" spans="1:4">
      <c r="A197" s="2">
        <v>195</v>
      </c>
      <c r="B197" s="3" t="s">
        <v>1144</v>
      </c>
      <c r="C197" s="4">
        <v>290</v>
      </c>
      <c r="D197" s="3" t="s">
        <v>43</v>
      </c>
    </row>
    <row r="198" customHeight="1" spans="1:4">
      <c r="A198" s="2">
        <v>196</v>
      </c>
      <c r="B198" s="3" t="s">
        <v>1145</v>
      </c>
      <c r="C198" s="4">
        <v>290</v>
      </c>
      <c r="D198" s="3" t="s">
        <v>101</v>
      </c>
    </row>
    <row r="199" customHeight="1" spans="1:4">
      <c r="A199" s="2">
        <v>197</v>
      </c>
      <c r="B199" s="3" t="s">
        <v>171</v>
      </c>
      <c r="C199" s="4">
        <v>290</v>
      </c>
      <c r="D199" s="3" t="s">
        <v>172</v>
      </c>
    </row>
    <row r="200" customHeight="1" spans="1:4">
      <c r="A200" s="2">
        <v>198</v>
      </c>
      <c r="B200" s="3" t="s">
        <v>1146</v>
      </c>
      <c r="C200" s="4">
        <v>290</v>
      </c>
      <c r="D200" s="3" t="s">
        <v>61</v>
      </c>
    </row>
    <row r="201" customHeight="1" spans="1:4">
      <c r="A201" s="2">
        <v>199</v>
      </c>
      <c r="B201" s="3" t="s">
        <v>1147</v>
      </c>
      <c r="C201" s="4">
        <v>290</v>
      </c>
      <c r="D201" s="3" t="s">
        <v>184</v>
      </c>
    </row>
    <row r="202" customHeight="1" spans="1:4">
      <c r="A202" s="2">
        <v>200</v>
      </c>
      <c r="B202" s="3" t="s">
        <v>1148</v>
      </c>
      <c r="C202" s="4">
        <v>290</v>
      </c>
      <c r="D202" s="3" t="s">
        <v>588</v>
      </c>
    </row>
    <row r="203" customHeight="1" spans="1:4">
      <c r="A203" s="2">
        <v>201</v>
      </c>
      <c r="B203" s="3" t="s">
        <v>1149</v>
      </c>
      <c r="C203" s="4">
        <v>290</v>
      </c>
      <c r="D203" s="3" t="s">
        <v>337</v>
      </c>
    </row>
    <row r="204" customHeight="1" spans="1:4">
      <c r="A204" s="2">
        <v>202</v>
      </c>
      <c r="B204" s="3" t="s">
        <v>863</v>
      </c>
      <c r="C204" s="4">
        <v>290</v>
      </c>
      <c r="D204" s="3" t="s">
        <v>8</v>
      </c>
    </row>
    <row r="205" customHeight="1" spans="1:4">
      <c r="A205" s="2">
        <v>203</v>
      </c>
      <c r="B205" s="3" t="s">
        <v>1150</v>
      </c>
      <c r="C205" s="4">
        <v>290</v>
      </c>
      <c r="D205" s="3" t="s">
        <v>10</v>
      </c>
    </row>
    <row r="206" customHeight="1" spans="1:4">
      <c r="A206" s="2">
        <v>204</v>
      </c>
      <c r="B206" s="3" t="s">
        <v>1151</v>
      </c>
      <c r="C206" s="4">
        <v>290</v>
      </c>
      <c r="D206" s="3" t="s">
        <v>196</v>
      </c>
    </row>
    <row r="207" customHeight="1" spans="1:4">
      <c r="A207" s="2">
        <v>205</v>
      </c>
      <c r="B207" s="3" t="s">
        <v>1152</v>
      </c>
      <c r="C207" s="4">
        <v>290</v>
      </c>
      <c r="D207" s="3" t="s">
        <v>140</v>
      </c>
    </row>
    <row r="208" customHeight="1" spans="1:4">
      <c r="A208" s="2">
        <v>206</v>
      </c>
      <c r="B208" s="3" t="s">
        <v>599</v>
      </c>
      <c r="C208" s="4">
        <v>290</v>
      </c>
      <c r="D208" s="3" t="s">
        <v>119</v>
      </c>
    </row>
    <row r="209" customHeight="1" spans="1:4">
      <c r="A209" s="2">
        <v>207</v>
      </c>
      <c r="B209" s="3" t="s">
        <v>1153</v>
      </c>
      <c r="C209" s="4">
        <v>290</v>
      </c>
      <c r="D209" s="3" t="s">
        <v>95</v>
      </c>
    </row>
    <row r="210" customHeight="1" spans="1:4">
      <c r="A210" s="2">
        <v>208</v>
      </c>
      <c r="B210" s="3" t="s">
        <v>390</v>
      </c>
      <c r="C210" s="4">
        <v>290</v>
      </c>
      <c r="D210" s="3" t="s">
        <v>61</v>
      </c>
    </row>
    <row r="211" customHeight="1" spans="1:4">
      <c r="A211" s="2">
        <v>209</v>
      </c>
      <c r="B211" s="3" t="s">
        <v>1154</v>
      </c>
      <c r="C211" s="4">
        <v>290</v>
      </c>
      <c r="D211" s="3" t="s">
        <v>164</v>
      </c>
    </row>
    <row r="212" customHeight="1" spans="1:4">
      <c r="A212" s="2">
        <v>210</v>
      </c>
      <c r="B212" s="3" t="s">
        <v>1155</v>
      </c>
      <c r="C212" s="4">
        <v>290</v>
      </c>
      <c r="D212" s="3" t="s">
        <v>27</v>
      </c>
    </row>
    <row r="213" customHeight="1" spans="1:4">
      <c r="A213" s="2">
        <v>211</v>
      </c>
      <c r="B213" s="3" t="s">
        <v>1156</v>
      </c>
      <c r="C213" s="4">
        <v>290</v>
      </c>
      <c r="D213" s="3" t="s">
        <v>321</v>
      </c>
    </row>
    <row r="214" customHeight="1" spans="1:4">
      <c r="A214" s="2">
        <v>212</v>
      </c>
      <c r="B214" s="3" t="s">
        <v>1157</v>
      </c>
      <c r="C214" s="4">
        <v>290</v>
      </c>
      <c r="D214" s="3" t="s">
        <v>112</v>
      </c>
    </row>
    <row r="215" customHeight="1" spans="1:4">
      <c r="A215" s="2">
        <v>213</v>
      </c>
      <c r="B215" s="3" t="s">
        <v>1158</v>
      </c>
      <c r="C215" s="4">
        <v>290</v>
      </c>
      <c r="D215" s="3" t="s">
        <v>106</v>
      </c>
    </row>
    <row r="216" customHeight="1" spans="1:4">
      <c r="A216" s="2">
        <v>214</v>
      </c>
      <c r="B216" s="3" t="s">
        <v>1159</v>
      </c>
      <c r="C216" s="4">
        <v>290</v>
      </c>
      <c r="D216" s="3" t="s">
        <v>337</v>
      </c>
    </row>
    <row r="217" customHeight="1" spans="1:4">
      <c r="A217" s="2">
        <v>215</v>
      </c>
      <c r="B217" s="3" t="s">
        <v>828</v>
      </c>
      <c r="C217" s="4">
        <v>290</v>
      </c>
      <c r="D217" s="3" t="s">
        <v>216</v>
      </c>
    </row>
    <row r="218" customHeight="1" spans="1:4">
      <c r="A218" s="2">
        <v>216</v>
      </c>
      <c r="B218" s="3" t="s">
        <v>1160</v>
      </c>
      <c r="C218" s="4">
        <v>290</v>
      </c>
      <c r="D218" s="3" t="s">
        <v>448</v>
      </c>
    </row>
    <row r="219" customHeight="1" spans="1:4">
      <c r="A219" s="2">
        <v>217</v>
      </c>
      <c r="B219" s="3" t="s">
        <v>1161</v>
      </c>
      <c r="C219" s="4">
        <v>290</v>
      </c>
      <c r="D219" s="3" t="s">
        <v>201</v>
      </c>
    </row>
    <row r="220" customHeight="1" spans="1:4">
      <c r="A220" s="2">
        <v>218</v>
      </c>
      <c r="B220" s="3" t="s">
        <v>1162</v>
      </c>
      <c r="C220" s="4">
        <v>290</v>
      </c>
      <c r="D220" s="3" t="s">
        <v>41</v>
      </c>
    </row>
    <row r="221" customHeight="1" spans="1:4">
      <c r="A221" s="2">
        <v>219</v>
      </c>
      <c r="B221" s="3" t="s">
        <v>1163</v>
      </c>
      <c r="C221" s="4">
        <v>290</v>
      </c>
      <c r="D221" s="3" t="s">
        <v>160</v>
      </c>
    </row>
    <row r="222" customHeight="1" spans="1:4">
      <c r="A222" s="2">
        <v>220</v>
      </c>
      <c r="B222" s="3" t="s">
        <v>1164</v>
      </c>
      <c r="C222" s="4">
        <v>290</v>
      </c>
      <c r="D222" s="3" t="s">
        <v>321</v>
      </c>
    </row>
    <row r="223" customHeight="1" spans="1:4">
      <c r="A223" s="2">
        <v>221</v>
      </c>
      <c r="B223" s="3" t="s">
        <v>1165</v>
      </c>
      <c r="C223" s="4">
        <v>290</v>
      </c>
      <c r="D223" s="3" t="s">
        <v>117</v>
      </c>
    </row>
    <row r="224" customHeight="1" spans="1:4">
      <c r="A224" s="2">
        <v>222</v>
      </c>
      <c r="B224" s="3" t="s">
        <v>1166</v>
      </c>
      <c r="C224" s="4">
        <v>290</v>
      </c>
      <c r="D224" s="3" t="s">
        <v>18</v>
      </c>
    </row>
    <row r="225" customHeight="1" spans="1:4">
      <c r="A225" s="2">
        <v>223</v>
      </c>
      <c r="B225" s="3" t="s">
        <v>1167</v>
      </c>
      <c r="C225" s="4">
        <v>290</v>
      </c>
      <c r="D225" s="3" t="s">
        <v>153</v>
      </c>
    </row>
    <row r="226" customHeight="1" spans="1:4">
      <c r="A226" s="2">
        <v>224</v>
      </c>
      <c r="B226" s="3" t="s">
        <v>1168</v>
      </c>
      <c r="C226" s="4">
        <v>290</v>
      </c>
      <c r="D226" s="3" t="s">
        <v>243</v>
      </c>
    </row>
    <row r="227" customHeight="1" spans="1:4">
      <c r="A227" s="2">
        <v>225</v>
      </c>
      <c r="B227" s="3" t="s">
        <v>1169</v>
      </c>
      <c r="C227" s="4">
        <v>290</v>
      </c>
      <c r="D227" s="3" t="s">
        <v>204</v>
      </c>
    </row>
    <row r="228" customHeight="1" spans="1:4">
      <c r="A228" s="2">
        <v>226</v>
      </c>
      <c r="B228" s="3" t="s">
        <v>912</v>
      </c>
      <c r="C228" s="4">
        <v>290</v>
      </c>
      <c r="D228" s="3" t="s">
        <v>43</v>
      </c>
    </row>
    <row r="229" customHeight="1" spans="1:4">
      <c r="A229" s="2">
        <v>227</v>
      </c>
      <c r="B229" s="3" t="s">
        <v>1170</v>
      </c>
      <c r="C229" s="4">
        <v>290</v>
      </c>
      <c r="D229" s="3" t="s">
        <v>487</v>
      </c>
    </row>
    <row r="230" customHeight="1" spans="1:4">
      <c r="A230" s="2">
        <v>228</v>
      </c>
      <c r="B230" s="3" t="s">
        <v>1171</v>
      </c>
      <c r="C230" s="4">
        <v>290</v>
      </c>
      <c r="D230" s="3" t="s">
        <v>48</v>
      </c>
    </row>
    <row r="231" customHeight="1" spans="1:4">
      <c r="A231" s="2">
        <v>229</v>
      </c>
      <c r="B231" s="3" t="s">
        <v>1172</v>
      </c>
      <c r="C231" s="4">
        <v>290</v>
      </c>
      <c r="D231" s="3" t="s">
        <v>84</v>
      </c>
    </row>
    <row r="232" customHeight="1" spans="1:4">
      <c r="A232" s="2">
        <v>230</v>
      </c>
      <c r="B232" s="3" t="s">
        <v>1173</v>
      </c>
      <c r="C232" s="4">
        <v>290</v>
      </c>
      <c r="D232" s="3" t="s">
        <v>190</v>
      </c>
    </row>
    <row r="233" customHeight="1" spans="1:4">
      <c r="A233" s="2">
        <v>231</v>
      </c>
      <c r="B233" s="3" t="s">
        <v>548</v>
      </c>
      <c r="C233" s="4">
        <v>290</v>
      </c>
      <c r="D233" s="3" t="s">
        <v>448</v>
      </c>
    </row>
    <row r="234" customHeight="1" spans="1:4">
      <c r="A234" s="2">
        <v>232</v>
      </c>
      <c r="B234" s="3" t="s">
        <v>1174</v>
      </c>
      <c r="C234" s="4">
        <v>290</v>
      </c>
      <c r="D234" s="3" t="s">
        <v>41</v>
      </c>
    </row>
    <row r="235" customHeight="1" spans="1:4">
      <c r="A235" s="2">
        <v>233</v>
      </c>
      <c r="B235" s="3" t="s">
        <v>1175</v>
      </c>
      <c r="C235" s="4">
        <v>290</v>
      </c>
      <c r="D235" s="3" t="s">
        <v>298</v>
      </c>
    </row>
    <row r="236" customHeight="1" spans="1:4">
      <c r="A236" s="2">
        <v>234</v>
      </c>
      <c r="B236" s="3" t="s">
        <v>1176</v>
      </c>
      <c r="C236" s="4">
        <v>290</v>
      </c>
      <c r="D236" s="3" t="s">
        <v>204</v>
      </c>
    </row>
    <row r="237" customHeight="1" spans="1:4">
      <c r="A237" s="2">
        <v>235</v>
      </c>
      <c r="B237" s="3" t="s">
        <v>1177</v>
      </c>
      <c r="C237" s="4">
        <v>290</v>
      </c>
      <c r="D237" s="3" t="s">
        <v>43</v>
      </c>
    </row>
    <row r="238" customHeight="1" spans="1:4">
      <c r="A238" s="2">
        <v>236</v>
      </c>
      <c r="B238" s="3" t="s">
        <v>655</v>
      </c>
      <c r="C238" s="4">
        <v>290</v>
      </c>
      <c r="D238" s="3" t="s">
        <v>54</v>
      </c>
    </row>
    <row r="239" customHeight="1" spans="1:4">
      <c r="A239" s="2">
        <v>237</v>
      </c>
      <c r="B239" s="3" t="s">
        <v>1178</v>
      </c>
      <c r="C239" s="4">
        <v>290</v>
      </c>
      <c r="D239" s="3" t="s">
        <v>847</v>
      </c>
    </row>
    <row r="240" customHeight="1" spans="1:4">
      <c r="A240" s="2">
        <v>238</v>
      </c>
      <c r="B240" s="3" t="s">
        <v>1179</v>
      </c>
      <c r="C240" s="4">
        <v>290</v>
      </c>
      <c r="D240" s="3" t="s">
        <v>41</v>
      </c>
    </row>
    <row r="241" customHeight="1" spans="1:4">
      <c r="A241" s="2">
        <v>239</v>
      </c>
      <c r="B241" s="3" t="s">
        <v>1180</v>
      </c>
      <c r="C241" s="4">
        <v>290</v>
      </c>
      <c r="D241" s="3" t="s">
        <v>112</v>
      </c>
    </row>
    <row r="242" customHeight="1" spans="1:4">
      <c r="A242" s="2">
        <v>240</v>
      </c>
      <c r="B242" s="3" t="s">
        <v>1181</v>
      </c>
      <c r="C242" s="4">
        <v>290</v>
      </c>
      <c r="D242" s="3" t="s">
        <v>43</v>
      </c>
    </row>
    <row r="243" customHeight="1" spans="1:4">
      <c r="A243" s="2">
        <v>241</v>
      </c>
      <c r="B243" s="3" t="s">
        <v>1182</v>
      </c>
      <c r="C243" s="4">
        <v>290</v>
      </c>
      <c r="D243" s="3" t="s">
        <v>20</v>
      </c>
    </row>
    <row r="244" customHeight="1" spans="1:4">
      <c r="A244" s="2">
        <v>242</v>
      </c>
      <c r="B244" s="3" t="s">
        <v>1183</v>
      </c>
      <c r="C244" s="4">
        <v>290</v>
      </c>
      <c r="D244" s="3" t="s">
        <v>43</v>
      </c>
    </row>
    <row r="245" customHeight="1" spans="1:4">
      <c r="A245" s="2">
        <v>243</v>
      </c>
      <c r="B245" s="3" t="s">
        <v>1184</v>
      </c>
      <c r="C245" s="4">
        <v>290</v>
      </c>
      <c r="D245" s="3" t="s">
        <v>30</v>
      </c>
    </row>
    <row r="246" customHeight="1" spans="1:4">
      <c r="A246" s="2">
        <v>244</v>
      </c>
      <c r="B246" s="3" t="s">
        <v>1185</v>
      </c>
      <c r="C246" s="4">
        <v>290</v>
      </c>
      <c r="D246" s="3" t="s">
        <v>87</v>
      </c>
    </row>
    <row r="247" customHeight="1" spans="1:4">
      <c r="A247" s="2">
        <v>245</v>
      </c>
      <c r="B247" s="3" t="s">
        <v>1186</v>
      </c>
      <c r="C247" s="4">
        <v>290</v>
      </c>
      <c r="D247" s="3" t="s">
        <v>52</v>
      </c>
    </row>
    <row r="248" customHeight="1" spans="1:4">
      <c r="A248" s="2">
        <v>246</v>
      </c>
      <c r="B248" s="3" t="s">
        <v>1187</v>
      </c>
      <c r="C248" s="4">
        <v>290</v>
      </c>
      <c r="D248" s="3" t="s">
        <v>30</v>
      </c>
    </row>
    <row r="249" customHeight="1" spans="1:4">
      <c r="A249" s="2">
        <v>247</v>
      </c>
      <c r="B249" s="3" t="s">
        <v>392</v>
      </c>
      <c r="C249" s="4">
        <v>290</v>
      </c>
      <c r="D249" s="3" t="s">
        <v>119</v>
      </c>
    </row>
    <row r="250" customHeight="1" spans="1:4">
      <c r="A250" s="2">
        <v>248</v>
      </c>
      <c r="B250" s="3" t="s">
        <v>1188</v>
      </c>
      <c r="C250" s="4">
        <v>290</v>
      </c>
      <c r="D250" s="3" t="s">
        <v>204</v>
      </c>
    </row>
    <row r="251" customHeight="1" spans="1:4">
      <c r="A251" s="2">
        <v>249</v>
      </c>
      <c r="B251" s="3" t="s">
        <v>1189</v>
      </c>
      <c r="C251" s="4">
        <v>290</v>
      </c>
      <c r="D251" s="3" t="s">
        <v>30</v>
      </c>
    </row>
    <row r="252" customHeight="1" spans="1:4">
      <c r="A252" s="2">
        <v>250</v>
      </c>
      <c r="B252" s="3" t="s">
        <v>1190</v>
      </c>
      <c r="C252" s="4">
        <v>290</v>
      </c>
      <c r="D252" s="3" t="s">
        <v>847</v>
      </c>
    </row>
    <row r="253" customHeight="1" spans="1:4">
      <c r="A253" s="2">
        <v>251</v>
      </c>
      <c r="B253" s="3" t="s">
        <v>1191</v>
      </c>
      <c r="C253" s="4">
        <v>290</v>
      </c>
      <c r="D253" s="3" t="s">
        <v>115</v>
      </c>
    </row>
    <row r="254" customHeight="1" spans="1:4">
      <c r="A254" s="2">
        <v>252</v>
      </c>
      <c r="B254" s="3" t="s">
        <v>1192</v>
      </c>
      <c r="C254" s="4">
        <v>290</v>
      </c>
      <c r="D254" s="3" t="s">
        <v>216</v>
      </c>
    </row>
    <row r="255" customHeight="1" spans="1:4">
      <c r="A255" s="2">
        <v>253</v>
      </c>
      <c r="B255" s="3" t="s">
        <v>240</v>
      </c>
      <c r="C255" s="4">
        <v>290</v>
      </c>
      <c r="D255" s="3" t="s">
        <v>241</v>
      </c>
    </row>
    <row r="256" customHeight="1" spans="1:4">
      <c r="A256" s="2">
        <v>254</v>
      </c>
      <c r="B256" s="3" t="s">
        <v>1193</v>
      </c>
      <c r="C256" s="4">
        <v>290</v>
      </c>
      <c r="D256" s="3" t="s">
        <v>70</v>
      </c>
    </row>
    <row r="257" customHeight="1" spans="1:4">
      <c r="A257" s="2">
        <v>255</v>
      </c>
      <c r="B257" s="3" t="s">
        <v>1194</v>
      </c>
      <c r="C257" s="4">
        <v>290</v>
      </c>
      <c r="D257" s="3" t="s">
        <v>39</v>
      </c>
    </row>
    <row r="258" customHeight="1" spans="1:4">
      <c r="A258" s="2">
        <v>256</v>
      </c>
      <c r="B258" s="3" t="s">
        <v>1195</v>
      </c>
      <c r="C258" s="4">
        <v>290</v>
      </c>
      <c r="D258" s="3" t="s">
        <v>76</v>
      </c>
    </row>
    <row r="259" customHeight="1" spans="1:4">
      <c r="A259" s="2">
        <v>257</v>
      </c>
      <c r="B259" s="3" t="s">
        <v>969</v>
      </c>
      <c r="C259" s="4">
        <v>290</v>
      </c>
      <c r="D259" s="3" t="s">
        <v>32</v>
      </c>
    </row>
    <row r="260" customHeight="1" spans="1:4">
      <c r="A260" s="2">
        <v>258</v>
      </c>
      <c r="B260" s="3" t="s">
        <v>1196</v>
      </c>
      <c r="C260" s="4">
        <v>290</v>
      </c>
      <c r="D260" s="3" t="s">
        <v>201</v>
      </c>
    </row>
    <row r="261" customHeight="1" spans="1:4">
      <c r="A261" s="2">
        <v>259</v>
      </c>
      <c r="B261" s="3" t="s">
        <v>1197</v>
      </c>
      <c r="C261" s="4">
        <v>290</v>
      </c>
      <c r="D261" s="3" t="s">
        <v>184</v>
      </c>
    </row>
    <row r="262" customHeight="1" spans="1:4">
      <c r="A262" s="2">
        <v>260</v>
      </c>
      <c r="B262" s="3" t="s">
        <v>1198</v>
      </c>
      <c r="C262" s="4">
        <v>290</v>
      </c>
      <c r="D262" s="3" t="s">
        <v>25</v>
      </c>
    </row>
    <row r="263" customHeight="1" spans="1:4">
      <c r="A263" s="2">
        <v>261</v>
      </c>
      <c r="B263" s="3" t="s">
        <v>763</v>
      </c>
      <c r="C263" s="4">
        <v>290</v>
      </c>
      <c r="D263" s="3" t="s">
        <v>106</v>
      </c>
    </row>
    <row r="264" customHeight="1" spans="1:4">
      <c r="A264" s="2">
        <v>262</v>
      </c>
      <c r="B264" s="3" t="s">
        <v>1199</v>
      </c>
      <c r="C264" s="4">
        <v>290</v>
      </c>
      <c r="D264" s="3" t="s">
        <v>241</v>
      </c>
    </row>
    <row r="265" customHeight="1" spans="1:4">
      <c r="A265" s="2">
        <v>263</v>
      </c>
      <c r="B265" s="3" t="s">
        <v>752</v>
      </c>
      <c r="C265" s="4">
        <v>290</v>
      </c>
      <c r="D265" s="3" t="s">
        <v>8</v>
      </c>
    </row>
    <row r="266" customHeight="1" spans="1:4">
      <c r="A266" s="2">
        <v>264</v>
      </c>
      <c r="B266" s="3" t="s">
        <v>1200</v>
      </c>
      <c r="C266" s="4">
        <v>290</v>
      </c>
      <c r="D266" s="3" t="s">
        <v>54</v>
      </c>
    </row>
    <row r="267" customHeight="1" spans="1:4">
      <c r="A267" s="2">
        <v>265</v>
      </c>
      <c r="B267" s="3" t="s">
        <v>1201</v>
      </c>
      <c r="C267" s="4">
        <v>290</v>
      </c>
      <c r="D267" s="3" t="s">
        <v>145</v>
      </c>
    </row>
    <row r="268" customHeight="1" spans="1:4">
      <c r="A268" s="2">
        <v>266</v>
      </c>
      <c r="B268" s="3" t="s">
        <v>1202</v>
      </c>
      <c r="C268" s="4">
        <v>290</v>
      </c>
      <c r="D268" s="3" t="s">
        <v>365</v>
      </c>
    </row>
    <row r="269" customHeight="1" spans="1:4">
      <c r="A269" s="2">
        <v>267</v>
      </c>
      <c r="B269" s="3" t="s">
        <v>1203</v>
      </c>
      <c r="C269" s="4">
        <v>290</v>
      </c>
      <c r="D269" s="3" t="s">
        <v>50</v>
      </c>
    </row>
    <row r="270" customHeight="1" spans="1:4">
      <c r="A270" s="2">
        <v>268</v>
      </c>
      <c r="B270" s="3" t="s">
        <v>1204</v>
      </c>
      <c r="C270" s="4">
        <v>290</v>
      </c>
      <c r="D270" s="3" t="s">
        <v>588</v>
      </c>
    </row>
    <row r="271" customHeight="1" spans="1:4">
      <c r="A271" s="2">
        <v>269</v>
      </c>
      <c r="B271" s="3" t="s">
        <v>1205</v>
      </c>
      <c r="C271" s="4">
        <v>290</v>
      </c>
      <c r="D271" s="3" t="s">
        <v>101</v>
      </c>
    </row>
    <row r="272" customHeight="1" spans="1:4">
      <c r="A272" s="2">
        <v>270</v>
      </c>
      <c r="B272" s="3" t="s">
        <v>1206</v>
      </c>
      <c r="C272" s="4">
        <v>290</v>
      </c>
      <c r="D272" s="3" t="s">
        <v>41</v>
      </c>
    </row>
    <row r="273" customHeight="1" spans="1:4">
      <c r="A273" s="2">
        <v>271</v>
      </c>
      <c r="B273" s="3" t="s">
        <v>1207</v>
      </c>
      <c r="C273" s="4">
        <v>290</v>
      </c>
      <c r="D273" s="3" t="s">
        <v>583</v>
      </c>
    </row>
    <row r="274" customHeight="1" spans="1:4">
      <c r="A274" s="2">
        <v>272</v>
      </c>
      <c r="B274" s="3" t="s">
        <v>1208</v>
      </c>
      <c r="C274" s="4">
        <v>290</v>
      </c>
      <c r="D274" s="3" t="s">
        <v>87</v>
      </c>
    </row>
    <row r="275" customHeight="1" spans="1:4">
      <c r="A275" s="2">
        <v>273</v>
      </c>
      <c r="B275" s="3" t="s">
        <v>1209</v>
      </c>
      <c r="C275" s="4">
        <v>290</v>
      </c>
      <c r="D275" s="3" t="s">
        <v>904</v>
      </c>
    </row>
    <row r="276" customHeight="1" spans="1:4">
      <c r="A276" s="2">
        <v>274</v>
      </c>
      <c r="B276" s="3" t="s">
        <v>1210</v>
      </c>
      <c r="C276" s="4">
        <v>290</v>
      </c>
      <c r="D276" s="3" t="s">
        <v>39</v>
      </c>
    </row>
    <row r="277" customHeight="1" spans="1:4">
      <c r="A277" s="2">
        <v>275</v>
      </c>
      <c r="B277" s="3" t="s">
        <v>1211</v>
      </c>
      <c r="C277" s="4">
        <v>290</v>
      </c>
      <c r="D277" s="3" t="s">
        <v>12</v>
      </c>
    </row>
    <row r="278" customHeight="1" spans="1:4">
      <c r="A278" s="2">
        <v>276</v>
      </c>
      <c r="B278" s="3" t="s">
        <v>1212</v>
      </c>
      <c r="C278" s="4">
        <v>290</v>
      </c>
      <c r="D278" s="3" t="s">
        <v>18</v>
      </c>
    </row>
    <row r="279" customHeight="1" spans="1:4">
      <c r="A279" s="2">
        <v>277</v>
      </c>
      <c r="B279" s="3" t="s">
        <v>1213</v>
      </c>
      <c r="C279" s="4">
        <v>290</v>
      </c>
      <c r="D279" s="3" t="s">
        <v>196</v>
      </c>
    </row>
    <row r="280" customHeight="1" spans="1:4">
      <c r="A280" s="2">
        <v>278</v>
      </c>
      <c r="B280" s="3" t="s">
        <v>1214</v>
      </c>
      <c r="C280" s="4">
        <v>290</v>
      </c>
      <c r="D280" s="3" t="s">
        <v>84</v>
      </c>
    </row>
    <row r="281" customHeight="1" spans="1:4">
      <c r="A281" s="2">
        <v>279</v>
      </c>
      <c r="B281" s="3" t="s">
        <v>1215</v>
      </c>
      <c r="C281" s="4">
        <v>290</v>
      </c>
      <c r="D281" s="3" t="s">
        <v>204</v>
      </c>
    </row>
    <row r="282" customHeight="1" spans="1:4">
      <c r="A282" s="2">
        <v>280</v>
      </c>
      <c r="B282" s="3" t="s">
        <v>843</v>
      </c>
      <c r="C282" s="4">
        <v>290</v>
      </c>
      <c r="D282" s="3" t="s">
        <v>27</v>
      </c>
    </row>
    <row r="283" customHeight="1" spans="1:4">
      <c r="A283" s="2">
        <v>281</v>
      </c>
      <c r="B283" s="3" t="s">
        <v>1216</v>
      </c>
      <c r="C283" s="4">
        <v>290</v>
      </c>
      <c r="D283" s="3" t="s">
        <v>583</v>
      </c>
    </row>
    <row r="284" customHeight="1" spans="1:4">
      <c r="A284" s="2">
        <v>282</v>
      </c>
      <c r="B284" s="3" t="s">
        <v>1217</v>
      </c>
      <c r="C284" s="4">
        <v>290</v>
      </c>
      <c r="D284" s="3" t="s">
        <v>597</v>
      </c>
    </row>
    <row r="285" customHeight="1" spans="1:4">
      <c r="A285" s="2">
        <v>283</v>
      </c>
      <c r="B285" s="3" t="s">
        <v>1218</v>
      </c>
      <c r="C285" s="4">
        <v>290</v>
      </c>
      <c r="D285" s="3" t="s">
        <v>106</v>
      </c>
    </row>
    <row r="286" customHeight="1" spans="1:4">
      <c r="A286" s="2">
        <v>284</v>
      </c>
      <c r="B286" s="3" t="s">
        <v>700</v>
      </c>
      <c r="C286" s="4">
        <v>290</v>
      </c>
      <c r="D286" s="3" t="s">
        <v>12</v>
      </c>
    </row>
    <row r="287" customHeight="1" spans="1:4">
      <c r="A287" s="2">
        <v>285</v>
      </c>
      <c r="B287" s="3" t="s">
        <v>1219</v>
      </c>
      <c r="C287" s="4">
        <v>290</v>
      </c>
      <c r="D287" s="3" t="s">
        <v>145</v>
      </c>
    </row>
    <row r="288" customHeight="1" spans="1:4">
      <c r="A288" s="2">
        <v>286</v>
      </c>
      <c r="B288" s="3" t="s">
        <v>1220</v>
      </c>
      <c r="C288" s="4">
        <v>290</v>
      </c>
      <c r="D288" s="3" t="s">
        <v>84</v>
      </c>
    </row>
    <row r="289" customHeight="1" spans="1:4">
      <c r="A289" s="2">
        <v>287</v>
      </c>
      <c r="B289" s="3" t="s">
        <v>1221</v>
      </c>
      <c r="C289" s="4">
        <v>290</v>
      </c>
      <c r="D289" s="3" t="s">
        <v>184</v>
      </c>
    </row>
    <row r="290" customHeight="1" spans="1:4">
      <c r="A290" s="2">
        <v>288</v>
      </c>
      <c r="B290" s="3" t="s">
        <v>1222</v>
      </c>
      <c r="C290" s="4">
        <v>290</v>
      </c>
      <c r="D290" s="3" t="s">
        <v>145</v>
      </c>
    </row>
    <row r="291" customHeight="1" spans="1:4">
      <c r="A291" s="2">
        <v>289</v>
      </c>
      <c r="B291" s="3" t="s">
        <v>1223</v>
      </c>
      <c r="C291" s="4">
        <v>290</v>
      </c>
      <c r="D291" s="3" t="s">
        <v>145</v>
      </c>
    </row>
    <row r="292" customHeight="1" spans="1:4">
      <c r="A292" s="2">
        <v>290</v>
      </c>
      <c r="B292" s="3" t="s">
        <v>1224</v>
      </c>
      <c r="C292" s="4">
        <v>290</v>
      </c>
      <c r="D292" s="3" t="s">
        <v>34</v>
      </c>
    </row>
    <row r="293" customHeight="1" spans="1:4">
      <c r="A293" s="2">
        <v>291</v>
      </c>
      <c r="B293" s="3" t="s">
        <v>1225</v>
      </c>
      <c r="C293" s="4">
        <v>290</v>
      </c>
      <c r="D293" s="3" t="s">
        <v>39</v>
      </c>
    </row>
    <row r="294" customHeight="1" spans="1:4">
      <c r="A294" s="2">
        <v>292</v>
      </c>
      <c r="B294" s="3" t="s">
        <v>1226</v>
      </c>
      <c r="C294" s="4">
        <v>290</v>
      </c>
      <c r="D294" s="3" t="s">
        <v>209</v>
      </c>
    </row>
    <row r="295" customHeight="1" spans="1:4">
      <c r="A295" s="2">
        <v>293</v>
      </c>
      <c r="B295" s="3" t="s">
        <v>1227</v>
      </c>
      <c r="C295" s="4">
        <v>290</v>
      </c>
      <c r="D295" s="3" t="s">
        <v>119</v>
      </c>
    </row>
    <row r="296" customHeight="1" spans="1:4">
      <c r="A296" s="2">
        <v>294</v>
      </c>
      <c r="B296" s="3" t="s">
        <v>1228</v>
      </c>
      <c r="C296" s="4">
        <v>290</v>
      </c>
      <c r="D296" s="3" t="s">
        <v>160</v>
      </c>
    </row>
    <row r="297" customHeight="1" spans="1:4">
      <c r="A297" s="2">
        <v>295</v>
      </c>
      <c r="B297" s="3" t="s">
        <v>1229</v>
      </c>
      <c r="C297" s="4">
        <v>290</v>
      </c>
      <c r="D297" s="3" t="s">
        <v>544</v>
      </c>
    </row>
    <row r="298" customHeight="1" spans="1:4">
      <c r="A298" s="2">
        <v>296</v>
      </c>
      <c r="B298" s="3" t="s">
        <v>1230</v>
      </c>
      <c r="C298" s="4">
        <v>290</v>
      </c>
      <c r="D298" s="3" t="s">
        <v>16</v>
      </c>
    </row>
    <row r="299" customHeight="1" spans="1:4">
      <c r="A299" s="2">
        <v>297</v>
      </c>
      <c r="B299" s="3" t="s">
        <v>1231</v>
      </c>
      <c r="C299" s="4">
        <v>290</v>
      </c>
      <c r="D299" s="3" t="s">
        <v>34</v>
      </c>
    </row>
    <row r="300" customHeight="1" spans="1:4">
      <c r="A300" s="2">
        <v>298</v>
      </c>
      <c r="B300" s="3" t="s">
        <v>1232</v>
      </c>
      <c r="C300" s="4">
        <v>290</v>
      </c>
      <c r="D300" s="3" t="s">
        <v>365</v>
      </c>
    </row>
    <row r="301" customHeight="1" spans="1:4">
      <c r="A301" s="2">
        <v>299</v>
      </c>
      <c r="B301" s="3" t="s">
        <v>1233</v>
      </c>
      <c r="C301" s="4">
        <v>290</v>
      </c>
      <c r="D301" s="3" t="s">
        <v>50</v>
      </c>
    </row>
    <row r="302" customHeight="1" spans="1:4">
      <c r="A302" s="2">
        <v>300</v>
      </c>
      <c r="B302" s="3" t="s">
        <v>1234</v>
      </c>
      <c r="C302" s="4">
        <v>290</v>
      </c>
      <c r="D302" s="3" t="s">
        <v>12</v>
      </c>
    </row>
    <row r="303" customHeight="1" spans="1:4">
      <c r="A303" s="2">
        <v>301</v>
      </c>
      <c r="B303" s="3" t="s">
        <v>1235</v>
      </c>
      <c r="C303" s="4">
        <v>290</v>
      </c>
      <c r="D303" s="3" t="s">
        <v>209</v>
      </c>
    </row>
    <row r="304" customHeight="1" spans="1:4">
      <c r="A304" s="2">
        <v>302</v>
      </c>
      <c r="B304" s="3" t="s">
        <v>1236</v>
      </c>
      <c r="C304" s="4">
        <v>290</v>
      </c>
      <c r="D304" s="3" t="s">
        <v>583</v>
      </c>
    </row>
    <row r="305" customHeight="1" spans="1:4">
      <c r="A305" s="2">
        <v>303</v>
      </c>
      <c r="B305" s="3" t="s">
        <v>1237</v>
      </c>
      <c r="C305" s="4">
        <v>290</v>
      </c>
      <c r="D305" s="3" t="s">
        <v>588</v>
      </c>
    </row>
    <row r="306" customHeight="1" spans="1:4">
      <c r="A306" s="2">
        <v>304</v>
      </c>
      <c r="B306" s="3" t="s">
        <v>1238</v>
      </c>
      <c r="C306" s="4">
        <v>290</v>
      </c>
      <c r="D306" s="3" t="s">
        <v>39</v>
      </c>
    </row>
    <row r="307" customHeight="1" spans="1:4">
      <c r="A307" s="2">
        <v>305</v>
      </c>
      <c r="B307" s="3" t="s">
        <v>1239</v>
      </c>
      <c r="C307" s="4">
        <v>290</v>
      </c>
      <c r="D307" s="3" t="s">
        <v>115</v>
      </c>
    </row>
    <row r="308" customHeight="1" spans="1:4">
      <c r="A308" s="2">
        <v>306</v>
      </c>
      <c r="B308" s="3" t="s">
        <v>1240</v>
      </c>
      <c r="C308" s="4">
        <v>290</v>
      </c>
      <c r="D308" s="3" t="s">
        <v>63</v>
      </c>
    </row>
    <row r="309" customHeight="1" spans="1:4">
      <c r="A309" s="2">
        <v>307</v>
      </c>
      <c r="B309" s="3" t="s">
        <v>867</v>
      </c>
      <c r="C309" s="4">
        <v>290</v>
      </c>
      <c r="D309" s="3" t="s">
        <v>8</v>
      </c>
    </row>
    <row r="310" customHeight="1" spans="1:4">
      <c r="A310" s="2">
        <v>308</v>
      </c>
      <c r="B310" s="3" t="s">
        <v>1241</v>
      </c>
      <c r="C310" s="4">
        <v>290</v>
      </c>
      <c r="D310" s="3" t="s">
        <v>43</v>
      </c>
    </row>
    <row r="311" customHeight="1" spans="1:4">
      <c r="A311" s="2">
        <v>309</v>
      </c>
      <c r="B311" s="3" t="s">
        <v>1242</v>
      </c>
      <c r="C311" s="4">
        <v>290</v>
      </c>
      <c r="D311" s="3" t="s">
        <v>140</v>
      </c>
    </row>
    <row r="312" customHeight="1" spans="1:4">
      <c r="A312" s="2">
        <v>310</v>
      </c>
      <c r="B312" s="3" t="s">
        <v>1243</v>
      </c>
      <c r="C312" s="4">
        <v>290</v>
      </c>
      <c r="D312" s="3" t="s">
        <v>140</v>
      </c>
    </row>
    <row r="313" customHeight="1" spans="1:4">
      <c r="A313" s="2">
        <v>311</v>
      </c>
      <c r="B313" s="3" t="s">
        <v>133</v>
      </c>
      <c r="C313" s="4">
        <v>290</v>
      </c>
      <c r="D313" s="3" t="s">
        <v>10</v>
      </c>
    </row>
    <row r="314" customHeight="1" spans="1:4">
      <c r="A314" s="2">
        <v>312</v>
      </c>
      <c r="B314" s="3" t="s">
        <v>1244</v>
      </c>
      <c r="C314" s="4">
        <v>290</v>
      </c>
      <c r="D314" s="3" t="s">
        <v>184</v>
      </c>
    </row>
    <row r="315" customHeight="1" spans="1:4">
      <c r="A315" s="2">
        <v>313</v>
      </c>
      <c r="B315" s="3" t="s">
        <v>1245</v>
      </c>
      <c r="C315" s="4">
        <v>290</v>
      </c>
      <c r="D315" s="3" t="s">
        <v>209</v>
      </c>
    </row>
    <row r="316" customHeight="1" spans="1:4">
      <c r="A316" s="2">
        <v>314</v>
      </c>
      <c r="B316" s="3" t="s">
        <v>1246</v>
      </c>
      <c r="C316" s="4">
        <v>290</v>
      </c>
      <c r="D316" s="3" t="s">
        <v>415</v>
      </c>
    </row>
    <row r="317" customHeight="1" spans="1:4">
      <c r="A317" s="2">
        <v>315</v>
      </c>
      <c r="B317" s="3" t="s">
        <v>1247</v>
      </c>
      <c r="C317" s="4">
        <v>290</v>
      </c>
      <c r="D317" s="3" t="s">
        <v>14</v>
      </c>
    </row>
    <row r="318" customHeight="1" spans="1:4">
      <c r="A318" s="2">
        <v>316</v>
      </c>
      <c r="B318" s="3" t="s">
        <v>1248</v>
      </c>
      <c r="C318" s="4">
        <v>290</v>
      </c>
      <c r="D318" s="3" t="s">
        <v>169</v>
      </c>
    </row>
    <row r="319" customHeight="1" spans="1:4">
      <c r="A319" s="2">
        <v>317</v>
      </c>
      <c r="B319" s="3" t="s">
        <v>1249</v>
      </c>
      <c r="C319" s="4">
        <v>290</v>
      </c>
      <c r="D319" s="3" t="s">
        <v>194</v>
      </c>
    </row>
    <row r="320" customHeight="1" spans="1:4">
      <c r="A320" s="2">
        <v>318</v>
      </c>
      <c r="B320" s="3" t="s">
        <v>1250</v>
      </c>
      <c r="C320" s="4">
        <v>290</v>
      </c>
      <c r="D320" s="3" t="s">
        <v>78</v>
      </c>
    </row>
    <row r="321" customHeight="1" spans="1:4">
      <c r="A321" s="2">
        <v>319</v>
      </c>
      <c r="B321" s="3" t="s">
        <v>552</v>
      </c>
      <c r="C321" s="4">
        <v>290</v>
      </c>
      <c r="D321" s="3" t="s">
        <v>72</v>
      </c>
    </row>
    <row r="322" customHeight="1" spans="1:4">
      <c r="A322" s="2">
        <v>320</v>
      </c>
      <c r="B322" s="3" t="s">
        <v>174</v>
      </c>
      <c r="C322" s="4">
        <v>290</v>
      </c>
      <c r="D322" s="3" t="s">
        <v>8</v>
      </c>
    </row>
    <row r="323" customHeight="1" spans="1:4">
      <c r="A323" s="2">
        <v>321</v>
      </c>
      <c r="B323" s="3" t="s">
        <v>1251</v>
      </c>
      <c r="C323" s="4">
        <v>290</v>
      </c>
      <c r="D323" s="3" t="s">
        <v>95</v>
      </c>
    </row>
    <row r="324" customHeight="1" spans="1:4">
      <c r="A324" s="2">
        <v>322</v>
      </c>
      <c r="B324" s="3" t="s">
        <v>1252</v>
      </c>
      <c r="C324" s="4">
        <v>290</v>
      </c>
      <c r="D324" s="3" t="s">
        <v>321</v>
      </c>
    </row>
    <row r="325" customHeight="1" spans="1:4">
      <c r="A325" s="2">
        <v>323</v>
      </c>
      <c r="B325" s="3" t="s">
        <v>1253</v>
      </c>
      <c r="C325" s="4">
        <v>290</v>
      </c>
      <c r="D325" s="3" t="s">
        <v>635</v>
      </c>
    </row>
    <row r="326" customHeight="1" spans="1:4">
      <c r="A326" s="2">
        <v>324</v>
      </c>
      <c r="B326" s="3" t="s">
        <v>1254</v>
      </c>
      <c r="C326" s="4">
        <v>290</v>
      </c>
      <c r="D326" s="3" t="s">
        <v>63</v>
      </c>
    </row>
    <row r="327" customHeight="1" spans="1:4">
      <c r="A327" s="2">
        <v>325</v>
      </c>
      <c r="B327" s="3" t="s">
        <v>1255</v>
      </c>
      <c r="C327" s="4">
        <v>290</v>
      </c>
      <c r="D327" s="3" t="s">
        <v>52</v>
      </c>
    </row>
    <row r="328" customHeight="1" spans="1:4">
      <c r="A328" s="2">
        <v>326</v>
      </c>
      <c r="B328" s="3" t="s">
        <v>1256</v>
      </c>
      <c r="C328" s="4">
        <v>290</v>
      </c>
      <c r="D328" s="3" t="s">
        <v>43</v>
      </c>
    </row>
    <row r="329" customHeight="1" spans="1:4">
      <c r="A329" s="2">
        <v>327</v>
      </c>
      <c r="B329" s="3" t="s">
        <v>1257</v>
      </c>
      <c r="C329" s="4">
        <v>290</v>
      </c>
      <c r="D329" s="3" t="s">
        <v>16</v>
      </c>
    </row>
    <row r="330" customHeight="1" spans="1:4">
      <c r="A330" s="2">
        <v>328</v>
      </c>
      <c r="B330" s="3" t="s">
        <v>1258</v>
      </c>
      <c r="C330" s="4">
        <v>290</v>
      </c>
      <c r="D330" s="3" t="s">
        <v>1259</v>
      </c>
    </row>
    <row r="331" customHeight="1" spans="1:4">
      <c r="A331" s="2">
        <v>329</v>
      </c>
      <c r="B331" s="3" t="s">
        <v>1260</v>
      </c>
      <c r="C331" s="4">
        <v>290</v>
      </c>
      <c r="D331" s="3" t="s">
        <v>72</v>
      </c>
    </row>
    <row r="332" customHeight="1" spans="1:4">
      <c r="A332" s="2">
        <v>330</v>
      </c>
      <c r="B332" s="3" t="s">
        <v>1261</v>
      </c>
      <c r="C332" s="4">
        <v>290</v>
      </c>
      <c r="D332" s="3" t="s">
        <v>30</v>
      </c>
    </row>
    <row r="333" customHeight="1" spans="1:4">
      <c r="A333" s="2">
        <v>331</v>
      </c>
      <c r="B333" s="3" t="s">
        <v>1262</v>
      </c>
      <c r="C333" s="4">
        <v>290</v>
      </c>
      <c r="D333" s="3" t="s">
        <v>61</v>
      </c>
    </row>
    <row r="334" customHeight="1" spans="1:4">
      <c r="A334" s="2">
        <v>332</v>
      </c>
      <c r="B334" s="3" t="s">
        <v>1263</v>
      </c>
      <c r="C334" s="4">
        <v>290</v>
      </c>
      <c r="D334" s="3" t="s">
        <v>6</v>
      </c>
    </row>
    <row r="335" customHeight="1" spans="1:4">
      <c r="A335" s="2">
        <v>333</v>
      </c>
      <c r="B335" s="3" t="s">
        <v>1264</v>
      </c>
      <c r="C335" s="4">
        <v>290</v>
      </c>
      <c r="D335" s="3" t="s">
        <v>101</v>
      </c>
    </row>
    <row r="336" customHeight="1" spans="1:4">
      <c r="A336" s="2">
        <v>334</v>
      </c>
      <c r="B336" s="3" t="s">
        <v>1265</v>
      </c>
      <c r="C336" s="4">
        <v>290</v>
      </c>
      <c r="D336" s="3" t="s">
        <v>18</v>
      </c>
    </row>
    <row r="337" customHeight="1" spans="1:4">
      <c r="A337" s="2">
        <v>335</v>
      </c>
      <c r="B337" s="3" t="s">
        <v>1266</v>
      </c>
      <c r="C337" s="4">
        <v>290</v>
      </c>
      <c r="D337" s="3" t="s">
        <v>87</v>
      </c>
    </row>
    <row r="338" customHeight="1" spans="1:4">
      <c r="A338" s="2">
        <v>336</v>
      </c>
      <c r="B338" s="3" t="s">
        <v>1267</v>
      </c>
      <c r="C338" s="4">
        <v>290</v>
      </c>
      <c r="D338" s="3" t="s">
        <v>95</v>
      </c>
    </row>
    <row r="339" customHeight="1" spans="1:4">
      <c r="A339" s="2">
        <v>337</v>
      </c>
      <c r="B339" s="3" t="s">
        <v>1268</v>
      </c>
      <c r="C339" s="4">
        <v>290</v>
      </c>
      <c r="D339" s="3" t="s">
        <v>487</v>
      </c>
    </row>
    <row r="340" customHeight="1" spans="1:4">
      <c r="A340" s="2">
        <v>338</v>
      </c>
      <c r="B340" s="3" t="s">
        <v>1269</v>
      </c>
      <c r="C340" s="4">
        <v>290</v>
      </c>
      <c r="D340" s="3" t="s">
        <v>635</v>
      </c>
    </row>
    <row r="341" customHeight="1" spans="1:4">
      <c r="A341" s="2">
        <v>339</v>
      </c>
      <c r="B341" s="3" t="s">
        <v>1043</v>
      </c>
      <c r="C341" s="4">
        <v>290</v>
      </c>
      <c r="D341" s="3" t="s">
        <v>115</v>
      </c>
    </row>
    <row r="342" customHeight="1" spans="1:4">
      <c r="A342" s="2">
        <v>340</v>
      </c>
      <c r="B342" s="3" t="s">
        <v>1270</v>
      </c>
      <c r="C342" s="4">
        <v>290</v>
      </c>
      <c r="D342" s="3" t="s">
        <v>122</v>
      </c>
    </row>
    <row r="343" customHeight="1" spans="1:4">
      <c r="A343" s="2">
        <v>341</v>
      </c>
      <c r="B343" s="3" t="s">
        <v>1271</v>
      </c>
      <c r="C343" s="4">
        <v>290</v>
      </c>
      <c r="D343" s="3" t="s">
        <v>583</v>
      </c>
    </row>
    <row r="344" customHeight="1" spans="1:4">
      <c r="A344" s="2">
        <v>342</v>
      </c>
      <c r="B344" s="3" t="s">
        <v>1272</v>
      </c>
      <c r="C344" s="4">
        <v>290</v>
      </c>
      <c r="D344" s="3" t="s">
        <v>228</v>
      </c>
    </row>
    <row r="345" customHeight="1" spans="1:4">
      <c r="A345" s="2">
        <v>343</v>
      </c>
      <c r="B345" s="3" t="s">
        <v>1273</v>
      </c>
      <c r="C345" s="4">
        <v>290</v>
      </c>
      <c r="D345" s="3" t="s">
        <v>43</v>
      </c>
    </row>
    <row r="346" customHeight="1" spans="1:4">
      <c r="A346" s="2">
        <v>344</v>
      </c>
      <c r="B346" s="3" t="s">
        <v>1274</v>
      </c>
      <c r="C346" s="4">
        <v>290</v>
      </c>
      <c r="D346" s="3" t="s">
        <v>149</v>
      </c>
    </row>
    <row r="347" customHeight="1" spans="1:4">
      <c r="A347" s="2">
        <v>345</v>
      </c>
      <c r="B347" s="3" t="s">
        <v>1275</v>
      </c>
      <c r="C347" s="4">
        <v>290</v>
      </c>
      <c r="D347" s="3" t="s">
        <v>153</v>
      </c>
    </row>
    <row r="348" customHeight="1" spans="1:4">
      <c r="A348" s="2">
        <v>346</v>
      </c>
      <c r="B348" s="3" t="s">
        <v>1276</v>
      </c>
      <c r="C348" s="4">
        <v>290</v>
      </c>
      <c r="D348" s="3" t="s">
        <v>30</v>
      </c>
    </row>
    <row r="349" customHeight="1" spans="1:4">
      <c r="A349" s="2">
        <v>347</v>
      </c>
      <c r="B349" s="3" t="s">
        <v>1277</v>
      </c>
      <c r="C349" s="4">
        <v>290</v>
      </c>
      <c r="D349" s="3" t="s">
        <v>52</v>
      </c>
    </row>
    <row r="350" customHeight="1" spans="1:4">
      <c r="A350" s="2">
        <v>348</v>
      </c>
      <c r="B350" s="3" t="s">
        <v>1278</v>
      </c>
      <c r="C350" s="4">
        <v>290</v>
      </c>
      <c r="D350" s="3" t="s">
        <v>6</v>
      </c>
    </row>
    <row r="351" customHeight="1" spans="1:4">
      <c r="A351" s="2">
        <v>349</v>
      </c>
      <c r="B351" s="3" t="s">
        <v>1279</v>
      </c>
      <c r="C351" s="4">
        <v>290</v>
      </c>
      <c r="D351" s="3" t="s">
        <v>164</v>
      </c>
    </row>
    <row r="352" customHeight="1" spans="1:4">
      <c r="A352" s="2">
        <v>350</v>
      </c>
      <c r="B352" s="3" t="s">
        <v>1280</v>
      </c>
      <c r="C352" s="4">
        <v>290</v>
      </c>
      <c r="D352" s="3" t="s">
        <v>50</v>
      </c>
    </row>
    <row r="353" customHeight="1" spans="1:4">
      <c r="A353" s="2">
        <v>351</v>
      </c>
      <c r="B353" s="3" t="s">
        <v>468</v>
      </c>
      <c r="C353" s="4">
        <v>290</v>
      </c>
      <c r="D353" s="3" t="s">
        <v>196</v>
      </c>
    </row>
    <row r="354" customHeight="1" spans="1:4">
      <c r="A354" s="2">
        <v>352</v>
      </c>
      <c r="B354" s="3" t="s">
        <v>1281</v>
      </c>
      <c r="C354" s="4">
        <v>290</v>
      </c>
      <c r="D354" s="3" t="s">
        <v>16</v>
      </c>
    </row>
    <row r="355" customHeight="1" spans="1:4">
      <c r="A355" s="2">
        <v>353</v>
      </c>
      <c r="B355" s="3" t="s">
        <v>1282</v>
      </c>
      <c r="C355" s="4">
        <v>290</v>
      </c>
      <c r="D355" s="3" t="s">
        <v>769</v>
      </c>
    </row>
    <row r="356" customHeight="1" spans="1:4">
      <c r="A356" s="2">
        <v>354</v>
      </c>
      <c r="B356" s="3" t="s">
        <v>1283</v>
      </c>
      <c r="C356" s="4">
        <v>290</v>
      </c>
      <c r="D356" s="3" t="s">
        <v>769</v>
      </c>
    </row>
    <row r="357" customHeight="1" spans="1:4">
      <c r="A357" s="2">
        <v>355</v>
      </c>
      <c r="B357" s="3" t="s">
        <v>1284</v>
      </c>
      <c r="C357" s="4">
        <v>290</v>
      </c>
      <c r="D357" s="3" t="s">
        <v>298</v>
      </c>
    </row>
    <row r="358" customHeight="1" spans="1:4">
      <c r="A358" s="2">
        <v>356</v>
      </c>
      <c r="B358" s="3" t="s">
        <v>1285</v>
      </c>
      <c r="C358" s="4">
        <v>290</v>
      </c>
      <c r="D358" s="3" t="s">
        <v>18</v>
      </c>
    </row>
    <row r="359" customHeight="1" spans="1:4">
      <c r="A359" s="2">
        <v>357</v>
      </c>
      <c r="B359" s="3" t="s">
        <v>887</v>
      </c>
      <c r="C359" s="4">
        <v>290</v>
      </c>
      <c r="D359" s="3" t="s">
        <v>112</v>
      </c>
    </row>
    <row r="360" customHeight="1" spans="1:4">
      <c r="A360" s="2">
        <v>358</v>
      </c>
      <c r="B360" s="3" t="s">
        <v>1286</v>
      </c>
      <c r="C360" s="4">
        <v>290</v>
      </c>
      <c r="D360" s="3" t="s">
        <v>583</v>
      </c>
    </row>
    <row r="361" customHeight="1" spans="1:4">
      <c r="A361" s="2">
        <v>359</v>
      </c>
      <c r="B361" s="3" t="s">
        <v>1287</v>
      </c>
      <c r="C361" s="4">
        <v>290</v>
      </c>
      <c r="D361" s="3" t="s">
        <v>583</v>
      </c>
    </row>
    <row r="362" customHeight="1" spans="1:4">
      <c r="A362" s="2">
        <v>360</v>
      </c>
      <c r="B362" s="3" t="s">
        <v>1288</v>
      </c>
      <c r="C362" s="4">
        <v>290</v>
      </c>
      <c r="D362" s="3" t="s">
        <v>95</v>
      </c>
    </row>
    <row r="363" customHeight="1" spans="1:4">
      <c r="A363" s="2">
        <v>361</v>
      </c>
      <c r="B363" s="3" t="s">
        <v>734</v>
      </c>
      <c r="C363" s="4">
        <v>290</v>
      </c>
      <c r="D363" s="3" t="s">
        <v>72</v>
      </c>
    </row>
    <row r="364" customHeight="1" spans="1:4">
      <c r="A364" s="2">
        <v>362</v>
      </c>
      <c r="B364" s="3" t="s">
        <v>1289</v>
      </c>
      <c r="C364" s="4">
        <v>290</v>
      </c>
      <c r="D364" s="3" t="s">
        <v>112</v>
      </c>
    </row>
    <row r="365" customHeight="1" spans="1:4">
      <c r="A365" s="2">
        <v>363</v>
      </c>
      <c r="B365" s="3" t="s">
        <v>1290</v>
      </c>
      <c r="C365" s="4">
        <v>290</v>
      </c>
      <c r="D365" s="3" t="s">
        <v>87</v>
      </c>
    </row>
    <row r="366" customHeight="1" spans="1:4">
      <c r="A366" s="2">
        <v>364</v>
      </c>
      <c r="B366" s="3" t="s">
        <v>1291</v>
      </c>
      <c r="C366" s="4">
        <v>290</v>
      </c>
      <c r="D366" s="3" t="s">
        <v>95</v>
      </c>
    </row>
    <row r="367" customHeight="1" spans="1:4">
      <c r="A367" s="2">
        <v>365</v>
      </c>
      <c r="B367" s="3" t="s">
        <v>1292</v>
      </c>
      <c r="C367" s="4">
        <v>290</v>
      </c>
      <c r="D367" s="3" t="s">
        <v>10</v>
      </c>
    </row>
    <row r="368" customHeight="1" spans="1:4">
      <c r="A368" s="2">
        <v>366</v>
      </c>
      <c r="B368" s="3" t="s">
        <v>1293</v>
      </c>
      <c r="C368" s="4">
        <v>290</v>
      </c>
      <c r="D368" s="3" t="s">
        <v>70</v>
      </c>
    </row>
    <row r="369" customHeight="1" spans="1:4">
      <c r="A369" s="2">
        <v>367</v>
      </c>
      <c r="B369" s="3" t="s">
        <v>1294</v>
      </c>
      <c r="C369" s="4">
        <v>290</v>
      </c>
      <c r="D369" s="3" t="s">
        <v>78</v>
      </c>
    </row>
    <row r="370" customHeight="1" spans="1:4">
      <c r="A370" s="2">
        <v>368</v>
      </c>
      <c r="B370" s="3" t="s">
        <v>1295</v>
      </c>
      <c r="C370" s="4">
        <v>290</v>
      </c>
      <c r="D370" s="3" t="s">
        <v>847</v>
      </c>
    </row>
    <row r="371" customHeight="1" spans="1:4">
      <c r="A371" s="2">
        <v>369</v>
      </c>
      <c r="B371" s="3" t="s">
        <v>1296</v>
      </c>
      <c r="C371" s="4">
        <v>290</v>
      </c>
      <c r="D371" s="3" t="s">
        <v>82</v>
      </c>
    </row>
    <row r="372" customHeight="1" spans="1:4">
      <c r="A372" s="2">
        <v>370</v>
      </c>
      <c r="B372" s="3" t="s">
        <v>1297</v>
      </c>
      <c r="C372" s="4">
        <v>290</v>
      </c>
      <c r="D372" s="3" t="s">
        <v>131</v>
      </c>
    </row>
    <row r="373" customHeight="1" spans="1:4">
      <c r="A373" s="2">
        <v>371</v>
      </c>
      <c r="B373" s="3" t="s">
        <v>1298</v>
      </c>
      <c r="C373" s="4">
        <v>290</v>
      </c>
      <c r="D373" s="3" t="s">
        <v>84</v>
      </c>
    </row>
    <row r="374" customHeight="1" spans="1:4">
      <c r="A374" s="2">
        <v>372</v>
      </c>
      <c r="B374" s="3" t="s">
        <v>1299</v>
      </c>
      <c r="C374" s="4">
        <v>290</v>
      </c>
      <c r="D374" s="3" t="s">
        <v>78</v>
      </c>
    </row>
    <row r="375" customHeight="1" spans="1:4">
      <c r="A375" s="2">
        <v>373</v>
      </c>
      <c r="B375" s="3" t="s">
        <v>1300</v>
      </c>
      <c r="C375" s="4">
        <v>290</v>
      </c>
      <c r="D375" s="3" t="s">
        <v>43</v>
      </c>
    </row>
    <row r="376" customHeight="1" spans="1:4">
      <c r="A376" s="2">
        <v>374</v>
      </c>
      <c r="B376" s="3" t="s">
        <v>1301</v>
      </c>
      <c r="C376" s="4">
        <v>290</v>
      </c>
      <c r="D376" s="3" t="s">
        <v>294</v>
      </c>
    </row>
    <row r="377" customHeight="1" spans="1:4">
      <c r="A377" s="2">
        <v>375</v>
      </c>
      <c r="B377" s="3" t="s">
        <v>1302</v>
      </c>
      <c r="C377" s="4">
        <v>290</v>
      </c>
      <c r="D377" s="3" t="s">
        <v>119</v>
      </c>
    </row>
    <row r="378" customHeight="1" spans="1:4">
      <c r="A378" s="2">
        <v>376</v>
      </c>
      <c r="B378" s="3" t="s">
        <v>1303</v>
      </c>
      <c r="C378" s="4">
        <v>290</v>
      </c>
      <c r="D378" s="3" t="s">
        <v>41</v>
      </c>
    </row>
    <row r="379" customHeight="1" spans="1:4">
      <c r="A379" s="2">
        <v>377</v>
      </c>
      <c r="B379" s="3" t="s">
        <v>1304</v>
      </c>
      <c r="C379" s="4">
        <v>290</v>
      </c>
      <c r="D379" s="3" t="s">
        <v>180</v>
      </c>
    </row>
    <row r="380" customHeight="1" spans="1:4">
      <c r="A380" s="2">
        <v>378</v>
      </c>
      <c r="B380" s="3" t="s">
        <v>944</v>
      </c>
      <c r="C380" s="4">
        <v>290</v>
      </c>
      <c r="D380" s="3" t="s">
        <v>87</v>
      </c>
    </row>
    <row r="381" customHeight="1" spans="1:4">
      <c r="A381" s="2">
        <v>379</v>
      </c>
      <c r="B381" s="3" t="s">
        <v>1305</v>
      </c>
      <c r="C381" s="4">
        <v>290</v>
      </c>
      <c r="D381" s="3" t="s">
        <v>204</v>
      </c>
    </row>
    <row r="382" customHeight="1" spans="1:4">
      <c r="A382" s="2">
        <v>380</v>
      </c>
      <c r="B382" s="3" t="s">
        <v>1306</v>
      </c>
      <c r="C382" s="4">
        <v>290</v>
      </c>
      <c r="D382" s="3" t="s">
        <v>27</v>
      </c>
    </row>
    <row r="383" customHeight="1" spans="1:4">
      <c r="A383" s="2">
        <v>381</v>
      </c>
      <c r="B383" s="3" t="s">
        <v>1307</v>
      </c>
      <c r="C383" s="4">
        <v>290</v>
      </c>
      <c r="D383" s="3" t="s">
        <v>41</v>
      </c>
    </row>
    <row r="384" customHeight="1" spans="1:4">
      <c r="A384" s="2">
        <v>382</v>
      </c>
      <c r="B384" s="3" t="s">
        <v>1308</v>
      </c>
      <c r="C384" s="4">
        <v>290</v>
      </c>
      <c r="D384" s="3" t="s">
        <v>546</v>
      </c>
    </row>
    <row r="385" customHeight="1" spans="1:4">
      <c r="A385" s="2">
        <v>383</v>
      </c>
      <c r="B385" s="3" t="s">
        <v>1309</v>
      </c>
      <c r="C385" s="4">
        <v>290</v>
      </c>
      <c r="D385" s="3" t="s">
        <v>145</v>
      </c>
    </row>
    <row r="386" customHeight="1" spans="1:4">
      <c r="A386" s="2">
        <v>384</v>
      </c>
      <c r="B386" s="3" t="s">
        <v>1310</v>
      </c>
      <c r="C386" s="4">
        <v>290</v>
      </c>
      <c r="D386" s="3" t="s">
        <v>190</v>
      </c>
    </row>
    <row r="387" customHeight="1" spans="1:4">
      <c r="A387" s="2">
        <v>385</v>
      </c>
      <c r="B387" s="3" t="s">
        <v>1311</v>
      </c>
      <c r="C387" s="4">
        <v>290</v>
      </c>
      <c r="D387" s="3" t="s">
        <v>365</v>
      </c>
    </row>
    <row r="388" customHeight="1" spans="1:4">
      <c r="A388" s="2">
        <v>386</v>
      </c>
      <c r="B388" s="3" t="s">
        <v>1312</v>
      </c>
      <c r="C388" s="4">
        <v>290</v>
      </c>
      <c r="D388" s="3" t="s">
        <v>93</v>
      </c>
    </row>
    <row r="389" customHeight="1" spans="1:4">
      <c r="A389" s="2">
        <v>387</v>
      </c>
      <c r="B389" s="3" t="s">
        <v>1313</v>
      </c>
      <c r="C389" s="4">
        <v>290</v>
      </c>
      <c r="D389" s="3" t="s">
        <v>95</v>
      </c>
    </row>
    <row r="390" customHeight="1" spans="1:4">
      <c r="A390" s="2">
        <v>388</v>
      </c>
      <c r="B390" s="3" t="s">
        <v>1314</v>
      </c>
      <c r="C390" s="4">
        <v>290</v>
      </c>
      <c r="D390" s="3" t="s">
        <v>448</v>
      </c>
    </row>
    <row r="391" customHeight="1" spans="1:4">
      <c r="A391" s="2">
        <v>389</v>
      </c>
      <c r="B391" s="3" t="s">
        <v>1315</v>
      </c>
      <c r="C391" s="4">
        <v>290</v>
      </c>
      <c r="D391" s="3" t="s">
        <v>588</v>
      </c>
    </row>
    <row r="392" customHeight="1" spans="1:4">
      <c r="A392" s="2">
        <v>390</v>
      </c>
      <c r="B392" s="3" t="s">
        <v>1316</v>
      </c>
      <c r="C392" s="4">
        <v>290</v>
      </c>
      <c r="D392" s="3" t="s">
        <v>18</v>
      </c>
    </row>
    <row r="393" customHeight="1" spans="1:4">
      <c r="A393" s="2">
        <v>391</v>
      </c>
      <c r="B393" s="3" t="s">
        <v>1317</v>
      </c>
      <c r="C393" s="4">
        <v>290</v>
      </c>
      <c r="D393" s="3" t="s">
        <v>169</v>
      </c>
    </row>
    <row r="394" customHeight="1" spans="1:4">
      <c r="A394" s="2">
        <v>392</v>
      </c>
      <c r="B394" s="3" t="s">
        <v>1318</v>
      </c>
      <c r="C394" s="4">
        <v>290</v>
      </c>
      <c r="D394" s="3" t="s">
        <v>10</v>
      </c>
    </row>
    <row r="395" customHeight="1" spans="1:4">
      <c r="A395" s="2">
        <v>393</v>
      </c>
      <c r="B395" s="3" t="s">
        <v>1319</v>
      </c>
      <c r="C395" s="4">
        <v>290</v>
      </c>
      <c r="D395" s="3" t="s">
        <v>25</v>
      </c>
    </row>
    <row r="396" customHeight="1" spans="1:4">
      <c r="A396" s="2">
        <v>394</v>
      </c>
      <c r="B396" s="3" t="s">
        <v>1320</v>
      </c>
      <c r="C396" s="4">
        <v>290</v>
      </c>
      <c r="D396" s="3" t="s">
        <v>95</v>
      </c>
    </row>
    <row r="397" customHeight="1" spans="1:4">
      <c r="A397" s="2">
        <v>395</v>
      </c>
      <c r="B397" s="3" t="s">
        <v>1321</v>
      </c>
      <c r="C397" s="4">
        <v>290</v>
      </c>
      <c r="D397" s="3" t="s">
        <v>78</v>
      </c>
    </row>
    <row r="398" customHeight="1" spans="1:4">
      <c r="A398" s="2">
        <v>396</v>
      </c>
      <c r="B398" s="3" t="s">
        <v>1322</v>
      </c>
      <c r="C398" s="4">
        <v>290</v>
      </c>
      <c r="D398" s="3" t="s">
        <v>101</v>
      </c>
    </row>
    <row r="399" customHeight="1" spans="1:4">
      <c r="A399" s="2">
        <v>397</v>
      </c>
      <c r="B399" s="3" t="s">
        <v>1323</v>
      </c>
      <c r="C399" s="4">
        <v>290</v>
      </c>
      <c r="D399" s="3" t="s">
        <v>101</v>
      </c>
    </row>
    <row r="400" customHeight="1" spans="1:4">
      <c r="A400" s="2">
        <v>398</v>
      </c>
      <c r="B400" s="3" t="s">
        <v>1324</v>
      </c>
      <c r="C400" s="4">
        <v>290</v>
      </c>
      <c r="D400" s="3" t="s">
        <v>18</v>
      </c>
    </row>
    <row r="401" customHeight="1" spans="1:4">
      <c r="A401" s="2">
        <v>399</v>
      </c>
      <c r="B401" s="3" t="s">
        <v>595</v>
      </c>
      <c r="C401" s="4">
        <v>290</v>
      </c>
      <c r="D401" s="3" t="s">
        <v>246</v>
      </c>
    </row>
    <row r="402" customHeight="1" spans="1:4">
      <c r="A402" s="2">
        <v>400</v>
      </c>
      <c r="B402" s="3" t="s">
        <v>1325</v>
      </c>
      <c r="C402" s="4">
        <v>290</v>
      </c>
      <c r="D402" s="3" t="s">
        <v>39</v>
      </c>
    </row>
    <row r="403" customHeight="1" spans="1:4">
      <c r="A403" s="2">
        <v>401</v>
      </c>
      <c r="B403" s="3" t="s">
        <v>211</v>
      </c>
      <c r="C403" s="4">
        <v>290</v>
      </c>
      <c r="D403" s="3" t="s">
        <v>58</v>
      </c>
    </row>
    <row r="404" customHeight="1" spans="1:4">
      <c r="A404" s="2">
        <v>402</v>
      </c>
      <c r="B404" s="3" t="s">
        <v>1326</v>
      </c>
      <c r="C404" s="4">
        <v>290</v>
      </c>
      <c r="D404" s="3" t="s">
        <v>140</v>
      </c>
    </row>
    <row r="405" customHeight="1" spans="1:4">
      <c r="A405" s="2">
        <v>403</v>
      </c>
      <c r="B405" s="3" t="s">
        <v>500</v>
      </c>
      <c r="C405" s="4">
        <v>290</v>
      </c>
      <c r="D405" s="3" t="s">
        <v>43</v>
      </c>
    </row>
    <row r="406" customHeight="1" spans="1:4">
      <c r="A406" s="2">
        <v>404</v>
      </c>
      <c r="B406" s="3" t="s">
        <v>483</v>
      </c>
      <c r="C406" s="4">
        <v>290</v>
      </c>
      <c r="D406" s="3" t="s">
        <v>12</v>
      </c>
    </row>
    <row r="407" customHeight="1" spans="1:4">
      <c r="A407" s="2">
        <v>405</v>
      </c>
      <c r="B407" s="3" t="s">
        <v>1327</v>
      </c>
      <c r="C407" s="4">
        <v>290</v>
      </c>
      <c r="D407" s="3" t="s">
        <v>78</v>
      </c>
    </row>
    <row r="408" customHeight="1" spans="1:4">
      <c r="A408" s="2">
        <v>406</v>
      </c>
      <c r="B408" s="3" t="s">
        <v>1328</v>
      </c>
      <c r="C408" s="4">
        <v>290</v>
      </c>
      <c r="D408" s="3" t="s">
        <v>99</v>
      </c>
    </row>
    <row r="409" customHeight="1" spans="1:4">
      <c r="A409" s="2">
        <v>407</v>
      </c>
      <c r="B409" s="3" t="s">
        <v>1329</v>
      </c>
      <c r="C409" s="4">
        <v>290</v>
      </c>
      <c r="D409" s="3" t="s">
        <v>164</v>
      </c>
    </row>
    <row r="410" customHeight="1" spans="1:4">
      <c r="A410" s="2">
        <v>408</v>
      </c>
      <c r="B410" s="3" t="s">
        <v>1330</v>
      </c>
      <c r="C410" s="4">
        <v>290</v>
      </c>
      <c r="D410" s="3" t="s">
        <v>78</v>
      </c>
    </row>
    <row r="411" customHeight="1" spans="1:4">
      <c r="A411" s="2">
        <v>409</v>
      </c>
      <c r="B411" s="3" t="s">
        <v>1331</v>
      </c>
      <c r="C411" s="4">
        <v>290</v>
      </c>
      <c r="D411" s="3" t="s">
        <v>61</v>
      </c>
    </row>
    <row r="412" customHeight="1" spans="1:4">
      <c r="A412" s="2">
        <v>410</v>
      </c>
      <c r="B412" s="3" t="s">
        <v>1332</v>
      </c>
      <c r="C412" s="4">
        <v>290</v>
      </c>
      <c r="D412" s="3" t="s">
        <v>136</v>
      </c>
    </row>
    <row r="413" customHeight="1" spans="1:4">
      <c r="A413" s="2">
        <v>411</v>
      </c>
      <c r="B413" s="3" t="s">
        <v>1333</v>
      </c>
      <c r="C413" s="4">
        <v>290</v>
      </c>
      <c r="D413" s="3" t="s">
        <v>147</v>
      </c>
    </row>
    <row r="414" customHeight="1" spans="1:4">
      <c r="A414" s="2">
        <v>412</v>
      </c>
      <c r="B414" s="3" t="s">
        <v>1334</v>
      </c>
      <c r="C414" s="4">
        <v>290</v>
      </c>
      <c r="D414" s="3" t="s">
        <v>237</v>
      </c>
    </row>
    <row r="415" customHeight="1" spans="1:4">
      <c r="A415" s="2">
        <v>413</v>
      </c>
      <c r="B415" s="3" t="s">
        <v>1335</v>
      </c>
      <c r="C415" s="4">
        <v>290</v>
      </c>
      <c r="D415" s="3" t="s">
        <v>649</v>
      </c>
    </row>
    <row r="416" customHeight="1" spans="1:4">
      <c r="A416" s="2">
        <v>414</v>
      </c>
      <c r="B416" s="3" t="s">
        <v>1336</v>
      </c>
      <c r="C416" s="4">
        <v>290</v>
      </c>
      <c r="D416" s="3" t="s">
        <v>209</v>
      </c>
    </row>
    <row r="417" customHeight="1" spans="1:4">
      <c r="A417" s="2">
        <v>415</v>
      </c>
      <c r="B417" s="3" t="s">
        <v>1337</v>
      </c>
      <c r="C417" s="4">
        <v>290</v>
      </c>
      <c r="D417" s="3" t="s">
        <v>216</v>
      </c>
    </row>
    <row r="418" customHeight="1" spans="1:4">
      <c r="A418" s="2">
        <v>416</v>
      </c>
      <c r="B418" s="3" t="s">
        <v>1338</v>
      </c>
      <c r="C418" s="4">
        <v>290</v>
      </c>
      <c r="D418" s="3" t="s">
        <v>106</v>
      </c>
    </row>
    <row r="419" customHeight="1" spans="1:4">
      <c r="A419" s="2">
        <v>417</v>
      </c>
      <c r="B419" s="3" t="s">
        <v>1339</v>
      </c>
      <c r="C419" s="4">
        <v>290</v>
      </c>
      <c r="D419" s="3" t="s">
        <v>110</v>
      </c>
    </row>
    <row r="420" customHeight="1" spans="1:4">
      <c r="A420" s="2">
        <v>418</v>
      </c>
      <c r="B420" s="3" t="s">
        <v>1340</v>
      </c>
      <c r="C420" s="4">
        <v>290</v>
      </c>
      <c r="D420" s="3" t="s">
        <v>184</v>
      </c>
    </row>
    <row r="421" customHeight="1" spans="1:4">
      <c r="A421" s="2">
        <v>419</v>
      </c>
      <c r="B421" s="3" t="s">
        <v>1341</v>
      </c>
      <c r="C421" s="4">
        <v>290</v>
      </c>
      <c r="D421" s="3" t="s">
        <v>131</v>
      </c>
    </row>
    <row r="422" customHeight="1" spans="1:4">
      <c r="A422" s="2">
        <v>420</v>
      </c>
      <c r="B422" s="3" t="s">
        <v>1342</v>
      </c>
      <c r="C422" s="4">
        <v>290</v>
      </c>
      <c r="D422" s="3" t="s">
        <v>153</v>
      </c>
    </row>
    <row r="423" customHeight="1" spans="1:4">
      <c r="A423" s="2">
        <v>421</v>
      </c>
      <c r="B423" s="3" t="s">
        <v>1343</v>
      </c>
      <c r="C423" s="4">
        <v>290</v>
      </c>
      <c r="D423" s="3" t="s">
        <v>101</v>
      </c>
    </row>
    <row r="424" customHeight="1" spans="1:4">
      <c r="A424" s="2">
        <v>422</v>
      </c>
      <c r="B424" s="3" t="s">
        <v>1344</v>
      </c>
      <c r="C424" s="4">
        <v>290</v>
      </c>
      <c r="D424" s="3" t="s">
        <v>583</v>
      </c>
    </row>
    <row r="425" customHeight="1" spans="1:4">
      <c r="A425" s="2">
        <v>423</v>
      </c>
      <c r="B425" s="3" t="s">
        <v>914</v>
      </c>
      <c r="C425" s="4">
        <v>290</v>
      </c>
      <c r="D425" s="3" t="s">
        <v>87</v>
      </c>
    </row>
    <row r="426" customHeight="1" spans="1:4">
      <c r="A426" s="2">
        <v>424</v>
      </c>
      <c r="B426" s="3" t="s">
        <v>1345</v>
      </c>
      <c r="C426" s="4">
        <v>290</v>
      </c>
      <c r="D426" s="3" t="s">
        <v>201</v>
      </c>
    </row>
    <row r="427" customHeight="1" spans="1:4">
      <c r="A427" s="2">
        <v>425</v>
      </c>
      <c r="B427" s="3" t="s">
        <v>1346</v>
      </c>
      <c r="C427" s="4">
        <v>290</v>
      </c>
      <c r="D427" s="3" t="s">
        <v>32</v>
      </c>
    </row>
    <row r="428" customHeight="1" spans="1:4">
      <c r="A428" s="2">
        <v>426</v>
      </c>
      <c r="B428" s="3" t="s">
        <v>1347</v>
      </c>
      <c r="C428" s="4">
        <v>290</v>
      </c>
      <c r="D428" s="3" t="s">
        <v>216</v>
      </c>
    </row>
    <row r="429" customHeight="1" spans="1:4">
      <c r="A429" s="2">
        <v>427</v>
      </c>
      <c r="B429" s="3" t="s">
        <v>104</v>
      </c>
      <c r="C429" s="4">
        <v>290</v>
      </c>
      <c r="D429" s="3" t="s">
        <v>56</v>
      </c>
    </row>
    <row r="430" customHeight="1" spans="1:4">
      <c r="A430" s="2">
        <v>428</v>
      </c>
      <c r="B430" s="3" t="s">
        <v>1348</v>
      </c>
      <c r="C430" s="4">
        <v>290</v>
      </c>
      <c r="D430" s="3" t="s">
        <v>87</v>
      </c>
    </row>
    <row r="431" customHeight="1" spans="1:4">
      <c r="A431" s="2">
        <v>429</v>
      </c>
      <c r="B431" s="3" t="s">
        <v>1349</v>
      </c>
      <c r="C431" s="4">
        <v>290</v>
      </c>
      <c r="D431" s="3" t="s">
        <v>169</v>
      </c>
    </row>
    <row r="432" customHeight="1" spans="1:4">
      <c r="A432" s="2">
        <v>430</v>
      </c>
      <c r="B432" s="3" t="s">
        <v>215</v>
      </c>
      <c r="C432" s="4">
        <v>290</v>
      </c>
      <c r="D432" s="3" t="s">
        <v>216</v>
      </c>
    </row>
    <row r="433" customHeight="1" spans="1:4">
      <c r="A433" s="2">
        <v>431</v>
      </c>
      <c r="B433" s="3" t="s">
        <v>1350</v>
      </c>
      <c r="C433" s="4">
        <v>290</v>
      </c>
      <c r="D433" s="3" t="s">
        <v>160</v>
      </c>
    </row>
    <row r="434" customHeight="1" spans="1:4">
      <c r="A434" s="2">
        <v>432</v>
      </c>
      <c r="B434" s="3" t="s">
        <v>1351</v>
      </c>
      <c r="C434" s="4">
        <v>290</v>
      </c>
      <c r="D434" s="3" t="s">
        <v>99</v>
      </c>
    </row>
    <row r="435" customHeight="1" spans="1:4">
      <c r="A435" s="2">
        <v>433</v>
      </c>
      <c r="B435" s="3" t="s">
        <v>287</v>
      </c>
      <c r="C435" s="4">
        <v>290</v>
      </c>
      <c r="D435" s="3" t="s">
        <v>157</v>
      </c>
    </row>
    <row r="436" customHeight="1" spans="1:4">
      <c r="A436" s="2">
        <v>434</v>
      </c>
      <c r="B436" s="3" t="s">
        <v>1352</v>
      </c>
      <c r="C436" s="4">
        <v>290</v>
      </c>
      <c r="D436" s="3" t="s">
        <v>365</v>
      </c>
    </row>
    <row r="437" customHeight="1" spans="1:4">
      <c r="A437" s="2">
        <v>435</v>
      </c>
      <c r="B437" s="3" t="s">
        <v>691</v>
      </c>
      <c r="C437" s="4">
        <v>290</v>
      </c>
      <c r="D437" s="3" t="s">
        <v>41</v>
      </c>
    </row>
    <row r="438" customHeight="1" spans="1:4">
      <c r="A438" s="2">
        <v>436</v>
      </c>
      <c r="B438" s="3" t="s">
        <v>1228</v>
      </c>
      <c r="C438" s="4">
        <v>290</v>
      </c>
      <c r="D438" s="3" t="s">
        <v>50</v>
      </c>
    </row>
    <row r="439" customHeight="1" spans="1:4">
      <c r="A439" s="2">
        <v>437</v>
      </c>
      <c r="B439" s="3" t="s">
        <v>1353</v>
      </c>
      <c r="C439" s="4">
        <v>290</v>
      </c>
      <c r="D439" s="3" t="s">
        <v>190</v>
      </c>
    </row>
    <row r="440" customHeight="1" spans="1:4">
      <c r="A440" s="2">
        <v>438</v>
      </c>
      <c r="B440" s="3" t="s">
        <v>235</v>
      </c>
      <c r="C440" s="4">
        <v>290</v>
      </c>
      <c r="D440" s="3" t="s">
        <v>56</v>
      </c>
    </row>
    <row r="441" customHeight="1" spans="1:4">
      <c r="A441" s="2">
        <v>439</v>
      </c>
      <c r="B441" s="3" t="s">
        <v>1354</v>
      </c>
      <c r="C441" s="4">
        <v>290</v>
      </c>
      <c r="D441" s="3" t="s">
        <v>423</v>
      </c>
    </row>
    <row r="442" customHeight="1" spans="1:4">
      <c r="A442" s="2">
        <v>440</v>
      </c>
      <c r="B442" s="3" t="s">
        <v>1355</v>
      </c>
      <c r="C442" s="4">
        <v>290</v>
      </c>
      <c r="D442" s="3" t="s">
        <v>337</v>
      </c>
    </row>
    <row r="443" customHeight="1" spans="1:4">
      <c r="A443" s="2">
        <v>441</v>
      </c>
      <c r="B443" s="3" t="s">
        <v>1356</v>
      </c>
      <c r="C443" s="4">
        <v>290</v>
      </c>
      <c r="D443" s="3" t="s">
        <v>10</v>
      </c>
    </row>
    <row r="444" customHeight="1" spans="1:4">
      <c r="A444" s="2">
        <v>442</v>
      </c>
      <c r="B444" s="3" t="s">
        <v>1357</v>
      </c>
      <c r="C444" s="4">
        <v>290</v>
      </c>
      <c r="D444" s="3" t="s">
        <v>18</v>
      </c>
    </row>
    <row r="445" customHeight="1" spans="1:4">
      <c r="A445" s="2">
        <v>443</v>
      </c>
      <c r="B445" s="3" t="s">
        <v>1358</v>
      </c>
      <c r="C445" s="4">
        <v>290</v>
      </c>
      <c r="D445" s="3" t="s">
        <v>66</v>
      </c>
    </row>
    <row r="446" customHeight="1" spans="1:4">
      <c r="A446" s="2">
        <v>444</v>
      </c>
      <c r="B446" s="3" t="s">
        <v>1359</v>
      </c>
      <c r="C446" s="4">
        <v>290</v>
      </c>
      <c r="D446" s="3" t="s">
        <v>190</v>
      </c>
    </row>
    <row r="447" customHeight="1" spans="1:4">
      <c r="A447" s="2">
        <v>445</v>
      </c>
      <c r="B447" s="3" t="s">
        <v>1360</v>
      </c>
      <c r="C447" s="4">
        <v>290</v>
      </c>
      <c r="D447" s="3" t="s">
        <v>101</v>
      </c>
    </row>
    <row r="448" customHeight="1" spans="1:4">
      <c r="A448" s="2">
        <v>446</v>
      </c>
      <c r="B448" s="3" t="s">
        <v>1361</v>
      </c>
      <c r="C448" s="4">
        <v>290</v>
      </c>
      <c r="D448" s="3" t="s">
        <v>43</v>
      </c>
    </row>
    <row r="449" customHeight="1" spans="1:4">
      <c r="A449" s="2">
        <v>447</v>
      </c>
      <c r="B449" s="3" t="s">
        <v>1362</v>
      </c>
      <c r="C449" s="4">
        <v>290</v>
      </c>
      <c r="D449" s="3" t="s">
        <v>1259</v>
      </c>
    </row>
    <row r="450" customHeight="1" spans="1:4">
      <c r="A450" s="2">
        <v>448</v>
      </c>
      <c r="B450" s="3" t="s">
        <v>1363</v>
      </c>
      <c r="C450" s="4">
        <v>290</v>
      </c>
      <c r="D450" s="3" t="s">
        <v>136</v>
      </c>
    </row>
    <row r="451" customHeight="1" spans="1:4">
      <c r="A451" s="2">
        <v>449</v>
      </c>
      <c r="B451" s="3" t="s">
        <v>1364</v>
      </c>
      <c r="C451" s="4">
        <v>290</v>
      </c>
      <c r="D451" s="3" t="s">
        <v>41</v>
      </c>
    </row>
    <row r="452" customHeight="1" spans="1:4">
      <c r="A452" s="2">
        <v>450</v>
      </c>
      <c r="B452" s="3" t="s">
        <v>1365</v>
      </c>
      <c r="C452" s="4">
        <v>290</v>
      </c>
      <c r="D452" s="3" t="s">
        <v>101</v>
      </c>
    </row>
    <row r="453" customHeight="1" spans="1:4">
      <c r="A453" s="2">
        <v>451</v>
      </c>
      <c r="B453" s="3" t="s">
        <v>1366</v>
      </c>
      <c r="C453" s="4">
        <v>290</v>
      </c>
      <c r="D453" s="3" t="s">
        <v>16</v>
      </c>
    </row>
    <row r="454" customHeight="1" spans="1:4">
      <c r="A454" s="2">
        <v>452</v>
      </c>
      <c r="B454" s="3" t="s">
        <v>251</v>
      </c>
      <c r="C454" s="4">
        <v>290</v>
      </c>
      <c r="D454" s="3" t="s">
        <v>216</v>
      </c>
    </row>
    <row r="455" customHeight="1" spans="1:4">
      <c r="A455" s="2">
        <v>453</v>
      </c>
      <c r="B455" s="3" t="s">
        <v>1367</v>
      </c>
      <c r="C455" s="4">
        <v>290</v>
      </c>
      <c r="D455" s="3" t="s">
        <v>140</v>
      </c>
    </row>
    <row r="456" customHeight="1" spans="1:4">
      <c r="A456" s="2">
        <v>454</v>
      </c>
      <c r="B456" s="3" t="s">
        <v>1368</v>
      </c>
      <c r="C456" s="4">
        <v>290</v>
      </c>
      <c r="D456" s="3" t="s">
        <v>164</v>
      </c>
    </row>
    <row r="457" customHeight="1" spans="1:4">
      <c r="A457" s="2">
        <v>455</v>
      </c>
      <c r="B457" s="3" t="s">
        <v>1369</v>
      </c>
      <c r="C457" s="4">
        <v>290</v>
      </c>
      <c r="D457" s="3" t="s">
        <v>140</v>
      </c>
    </row>
    <row r="458" customHeight="1" spans="1:4">
      <c r="A458" s="2">
        <v>456</v>
      </c>
      <c r="B458" s="3" t="s">
        <v>1370</v>
      </c>
      <c r="C458" s="4">
        <v>290</v>
      </c>
      <c r="D458" s="3" t="s">
        <v>110</v>
      </c>
    </row>
    <row r="459" customHeight="1" spans="1:4">
      <c r="A459" s="2">
        <v>457</v>
      </c>
      <c r="B459" s="3" t="s">
        <v>1371</v>
      </c>
      <c r="C459" s="4">
        <v>290</v>
      </c>
      <c r="D459" s="3" t="s">
        <v>153</v>
      </c>
    </row>
    <row r="460" customHeight="1" spans="1:4">
      <c r="A460" s="2">
        <v>458</v>
      </c>
      <c r="B460" s="3" t="s">
        <v>1372</v>
      </c>
      <c r="C460" s="4">
        <v>290</v>
      </c>
      <c r="D460" s="3" t="s">
        <v>78</v>
      </c>
    </row>
    <row r="461" customHeight="1" spans="1:4">
      <c r="A461" s="2">
        <v>459</v>
      </c>
      <c r="B461" s="3" t="s">
        <v>1373</v>
      </c>
      <c r="C461" s="4">
        <v>290</v>
      </c>
      <c r="D461" s="3" t="s">
        <v>294</v>
      </c>
    </row>
    <row r="462" customHeight="1" spans="1:4">
      <c r="A462" s="2">
        <v>460</v>
      </c>
      <c r="B462" s="3" t="s">
        <v>1374</v>
      </c>
      <c r="C462" s="4">
        <v>290</v>
      </c>
      <c r="D462" s="3" t="s">
        <v>78</v>
      </c>
    </row>
    <row r="463" customHeight="1" spans="1:4">
      <c r="A463" s="2">
        <v>461</v>
      </c>
      <c r="B463" s="3" t="s">
        <v>950</v>
      </c>
      <c r="C463" s="4">
        <v>290</v>
      </c>
      <c r="D463" s="3" t="s">
        <v>180</v>
      </c>
    </row>
    <row r="464" customHeight="1" spans="1:4">
      <c r="A464" s="2">
        <v>462</v>
      </c>
      <c r="B464" s="3" t="s">
        <v>1375</v>
      </c>
      <c r="C464" s="4">
        <v>290</v>
      </c>
      <c r="D464" s="3" t="s">
        <v>160</v>
      </c>
    </row>
    <row r="465" customHeight="1" spans="1:4">
      <c r="A465" s="2">
        <v>463</v>
      </c>
      <c r="B465" s="3" t="s">
        <v>1376</v>
      </c>
      <c r="C465" s="4">
        <v>290</v>
      </c>
      <c r="D465" s="3" t="s">
        <v>117</v>
      </c>
    </row>
    <row r="466" customHeight="1" spans="1:4">
      <c r="A466" s="2">
        <v>464</v>
      </c>
      <c r="B466" s="3" t="s">
        <v>1377</v>
      </c>
      <c r="C466" s="4">
        <v>290</v>
      </c>
      <c r="D466" s="3" t="s">
        <v>284</v>
      </c>
    </row>
    <row r="467" customHeight="1" spans="1:4">
      <c r="A467" s="2">
        <v>465</v>
      </c>
      <c r="B467" s="3" t="s">
        <v>1378</v>
      </c>
      <c r="C467" s="4">
        <v>290</v>
      </c>
      <c r="D467" s="3" t="s">
        <v>583</v>
      </c>
    </row>
    <row r="468" customHeight="1" spans="1:4">
      <c r="A468" s="2">
        <v>466</v>
      </c>
      <c r="B468" s="3" t="s">
        <v>1379</v>
      </c>
      <c r="C468" s="4">
        <v>290</v>
      </c>
      <c r="D468" s="3" t="s">
        <v>122</v>
      </c>
    </row>
    <row r="469" customHeight="1" spans="1:4">
      <c r="A469" s="2">
        <v>467</v>
      </c>
      <c r="B469" s="3" t="s">
        <v>1380</v>
      </c>
      <c r="C469" s="4">
        <v>290</v>
      </c>
      <c r="D469" s="3" t="s">
        <v>190</v>
      </c>
    </row>
    <row r="470" customHeight="1" spans="1:4">
      <c r="A470" s="2">
        <v>468</v>
      </c>
      <c r="B470" s="3" t="s">
        <v>1381</v>
      </c>
      <c r="C470" s="4">
        <v>290</v>
      </c>
      <c r="D470" s="3" t="s">
        <v>487</v>
      </c>
    </row>
    <row r="471" customHeight="1" spans="1:4">
      <c r="A471" s="2">
        <v>469</v>
      </c>
      <c r="B471" s="3" t="s">
        <v>924</v>
      </c>
      <c r="C471" s="4">
        <v>290</v>
      </c>
      <c r="D471" s="3" t="s">
        <v>386</v>
      </c>
    </row>
    <row r="472" customHeight="1" spans="1:4">
      <c r="A472" s="2">
        <v>470</v>
      </c>
      <c r="B472" s="3" t="s">
        <v>1382</v>
      </c>
      <c r="C472" s="4">
        <v>290</v>
      </c>
      <c r="D472" s="3" t="s">
        <v>160</v>
      </c>
    </row>
    <row r="473" customHeight="1" spans="1:4">
      <c r="A473" s="2">
        <v>471</v>
      </c>
      <c r="B473" s="3" t="s">
        <v>1383</v>
      </c>
      <c r="C473" s="4">
        <v>290</v>
      </c>
      <c r="D473" s="3" t="s">
        <v>147</v>
      </c>
    </row>
    <row r="474" customHeight="1" spans="1:4">
      <c r="A474" s="2">
        <v>472</v>
      </c>
      <c r="B474" s="3" t="s">
        <v>1384</v>
      </c>
      <c r="C474" s="4">
        <v>290</v>
      </c>
      <c r="D474" s="3" t="s">
        <v>76</v>
      </c>
    </row>
    <row r="475" customHeight="1" spans="1:4">
      <c r="A475" s="2">
        <v>473</v>
      </c>
      <c r="B475" s="3" t="s">
        <v>1385</v>
      </c>
      <c r="C475" s="4">
        <v>290</v>
      </c>
      <c r="D475" s="3" t="s">
        <v>27</v>
      </c>
    </row>
    <row r="476" customHeight="1" spans="1:4">
      <c r="A476" s="2">
        <v>474</v>
      </c>
      <c r="B476" s="3" t="s">
        <v>628</v>
      </c>
      <c r="C476" s="4">
        <v>290</v>
      </c>
      <c r="D476" s="3" t="s">
        <v>41</v>
      </c>
    </row>
    <row r="477" customHeight="1" spans="1:4">
      <c r="A477" s="2">
        <v>475</v>
      </c>
      <c r="B477" s="3" t="s">
        <v>958</v>
      </c>
      <c r="C477" s="4">
        <v>290</v>
      </c>
      <c r="D477" s="3" t="s">
        <v>180</v>
      </c>
    </row>
    <row r="478" customHeight="1" spans="1:4">
      <c r="A478" s="2">
        <v>476</v>
      </c>
      <c r="B478" s="3" t="s">
        <v>1386</v>
      </c>
      <c r="C478" s="4">
        <v>290</v>
      </c>
      <c r="D478" s="3" t="s">
        <v>50</v>
      </c>
    </row>
    <row r="479" customHeight="1" spans="1:4">
      <c r="A479" s="2">
        <v>477</v>
      </c>
      <c r="B479" s="3" t="s">
        <v>1387</v>
      </c>
      <c r="C479" s="4">
        <v>290</v>
      </c>
      <c r="D479" s="3" t="s">
        <v>196</v>
      </c>
    </row>
    <row r="480" customHeight="1" spans="1:4">
      <c r="A480" s="2">
        <v>478</v>
      </c>
      <c r="B480" s="3" t="s">
        <v>296</v>
      </c>
      <c r="C480" s="4">
        <v>290</v>
      </c>
      <c r="D480" s="3" t="s">
        <v>82</v>
      </c>
    </row>
    <row r="481" customHeight="1" spans="1:4">
      <c r="A481" s="2">
        <v>479</v>
      </c>
      <c r="B481" s="3" t="s">
        <v>1388</v>
      </c>
      <c r="C481" s="4">
        <v>290</v>
      </c>
      <c r="D481" s="3" t="s">
        <v>323</v>
      </c>
    </row>
    <row r="482" customHeight="1" spans="1:4">
      <c r="A482" s="2">
        <v>480</v>
      </c>
      <c r="B482" s="3" t="s">
        <v>1389</v>
      </c>
      <c r="C482" s="4">
        <v>290</v>
      </c>
      <c r="D482" s="3" t="s">
        <v>145</v>
      </c>
    </row>
    <row r="483" customHeight="1" spans="1:4">
      <c r="A483" s="2">
        <v>481</v>
      </c>
      <c r="B483" s="3" t="s">
        <v>302</v>
      </c>
      <c r="C483" s="4">
        <v>290</v>
      </c>
      <c r="D483" s="3" t="s">
        <v>72</v>
      </c>
    </row>
    <row r="484" customHeight="1" spans="1:4">
      <c r="A484" s="2">
        <v>482</v>
      </c>
      <c r="B484" s="3" t="s">
        <v>836</v>
      </c>
      <c r="C484" s="4">
        <v>290</v>
      </c>
      <c r="D484" s="3" t="s">
        <v>41</v>
      </c>
    </row>
    <row r="485" customHeight="1" spans="1:4">
      <c r="A485" s="2">
        <v>483</v>
      </c>
      <c r="B485" s="3" t="s">
        <v>1390</v>
      </c>
      <c r="C485" s="4">
        <v>290</v>
      </c>
      <c r="D485" s="3" t="s">
        <v>78</v>
      </c>
    </row>
    <row r="486" customHeight="1" spans="1:4">
      <c r="A486" s="2">
        <v>484</v>
      </c>
      <c r="B486" s="3" t="s">
        <v>1391</v>
      </c>
      <c r="C486" s="4">
        <v>290</v>
      </c>
      <c r="D486" s="3" t="s">
        <v>209</v>
      </c>
    </row>
    <row r="487" customHeight="1" spans="1:4">
      <c r="A487" s="2">
        <v>485</v>
      </c>
      <c r="B487" s="3" t="s">
        <v>1392</v>
      </c>
      <c r="C487" s="4">
        <v>290</v>
      </c>
      <c r="D487" s="3" t="s">
        <v>196</v>
      </c>
    </row>
    <row r="488" customHeight="1" spans="1:4">
      <c r="A488" s="2">
        <v>486</v>
      </c>
      <c r="B488" s="3" t="s">
        <v>1393</v>
      </c>
      <c r="C488" s="4">
        <v>290</v>
      </c>
      <c r="D488" s="3" t="s">
        <v>36</v>
      </c>
    </row>
    <row r="489" customHeight="1" spans="1:4">
      <c r="A489" s="2">
        <v>487</v>
      </c>
      <c r="B489" s="3" t="s">
        <v>1394</v>
      </c>
      <c r="C489" s="4">
        <v>290</v>
      </c>
      <c r="D489" s="3" t="s">
        <v>1113</v>
      </c>
    </row>
    <row r="490" customHeight="1" spans="1:4">
      <c r="A490" s="2">
        <v>488</v>
      </c>
      <c r="B490" s="3" t="s">
        <v>1395</v>
      </c>
      <c r="C490" s="4">
        <v>290</v>
      </c>
      <c r="D490" s="3" t="s">
        <v>39</v>
      </c>
    </row>
    <row r="491" customHeight="1" spans="1:4">
      <c r="A491" s="2">
        <v>489</v>
      </c>
      <c r="B491" s="3" t="s">
        <v>1396</v>
      </c>
      <c r="C491" s="4">
        <v>290</v>
      </c>
      <c r="D491" s="3" t="s">
        <v>10</v>
      </c>
    </row>
    <row r="492" customHeight="1" spans="1:4">
      <c r="A492" s="2">
        <v>490</v>
      </c>
      <c r="B492" s="3" t="s">
        <v>1397</v>
      </c>
      <c r="C492" s="4">
        <v>290</v>
      </c>
      <c r="D492" s="3" t="s">
        <v>209</v>
      </c>
    </row>
    <row r="493" customHeight="1" spans="1:4">
      <c r="A493" s="2">
        <v>491</v>
      </c>
      <c r="B493" s="3" t="s">
        <v>1398</v>
      </c>
      <c r="C493" s="4">
        <v>290</v>
      </c>
      <c r="D493" s="3" t="s">
        <v>63</v>
      </c>
    </row>
    <row r="494" customHeight="1" spans="1:4">
      <c r="A494" s="2">
        <v>492</v>
      </c>
      <c r="B494" s="3" t="s">
        <v>1399</v>
      </c>
      <c r="C494" s="4">
        <v>290</v>
      </c>
      <c r="D494" s="3" t="s">
        <v>110</v>
      </c>
    </row>
    <row r="495" customHeight="1" spans="1:4">
      <c r="A495" s="2">
        <v>493</v>
      </c>
      <c r="B495" s="3" t="s">
        <v>1400</v>
      </c>
      <c r="C495" s="4">
        <v>290</v>
      </c>
      <c r="D495" s="3" t="s">
        <v>337</v>
      </c>
    </row>
    <row r="496" customHeight="1" spans="1:4">
      <c r="A496" s="2">
        <v>494</v>
      </c>
      <c r="B496" s="3" t="s">
        <v>1401</v>
      </c>
      <c r="C496" s="4">
        <v>290</v>
      </c>
      <c r="D496" s="3" t="s">
        <v>119</v>
      </c>
    </row>
    <row r="497" customHeight="1" spans="1:4">
      <c r="A497" s="2">
        <v>495</v>
      </c>
      <c r="B497" s="3" t="s">
        <v>1402</v>
      </c>
      <c r="C497" s="4">
        <v>290</v>
      </c>
      <c r="D497" s="3" t="s">
        <v>99</v>
      </c>
    </row>
    <row r="498" customHeight="1" spans="1:4">
      <c r="A498" s="2">
        <v>496</v>
      </c>
      <c r="B498" s="3" t="s">
        <v>1403</v>
      </c>
      <c r="C498" s="4">
        <v>290</v>
      </c>
      <c r="D498" s="3" t="s">
        <v>145</v>
      </c>
    </row>
    <row r="499" customHeight="1" spans="1:4">
      <c r="A499" s="2">
        <v>497</v>
      </c>
      <c r="B499" s="3" t="s">
        <v>810</v>
      </c>
      <c r="C499" s="4">
        <v>290</v>
      </c>
      <c r="D499" s="3" t="s">
        <v>10</v>
      </c>
    </row>
    <row r="500" customHeight="1" spans="1:4">
      <c r="A500" s="2">
        <v>498</v>
      </c>
      <c r="B500" s="3" t="s">
        <v>1404</v>
      </c>
      <c r="C500" s="4">
        <v>290</v>
      </c>
      <c r="D500" s="3" t="s">
        <v>241</v>
      </c>
    </row>
    <row r="501" customHeight="1" spans="1:4">
      <c r="A501" s="2">
        <v>499</v>
      </c>
      <c r="B501" s="3" t="s">
        <v>1405</v>
      </c>
      <c r="C501" s="4">
        <v>290</v>
      </c>
      <c r="D501" s="3" t="s">
        <v>419</v>
      </c>
    </row>
    <row r="502" customHeight="1" spans="1:4">
      <c r="A502" s="2">
        <v>500</v>
      </c>
      <c r="B502" s="3" t="s">
        <v>1406</v>
      </c>
      <c r="C502" s="4">
        <v>290</v>
      </c>
      <c r="D502" s="3" t="s">
        <v>61</v>
      </c>
    </row>
    <row r="503" customHeight="1" spans="1:4">
      <c r="A503" s="2">
        <v>501</v>
      </c>
      <c r="B503" s="3" t="s">
        <v>1407</v>
      </c>
      <c r="C503" s="4">
        <v>290</v>
      </c>
      <c r="D503" s="3" t="s">
        <v>204</v>
      </c>
    </row>
    <row r="504" customHeight="1" spans="1:4">
      <c r="A504" s="2">
        <v>502</v>
      </c>
      <c r="B504" s="3" t="s">
        <v>1408</v>
      </c>
      <c r="C504" s="4">
        <v>290</v>
      </c>
      <c r="D504" s="3" t="s">
        <v>1409</v>
      </c>
    </row>
    <row r="505" customHeight="1" spans="1:4">
      <c r="A505" s="2">
        <v>503</v>
      </c>
      <c r="B505" s="3" t="s">
        <v>1410</v>
      </c>
      <c r="C505" s="4">
        <v>290</v>
      </c>
      <c r="D505" s="3" t="s">
        <v>160</v>
      </c>
    </row>
    <row r="506" customHeight="1" spans="1:4">
      <c r="A506" s="2">
        <v>504</v>
      </c>
      <c r="B506" s="3" t="s">
        <v>1411</v>
      </c>
      <c r="C506" s="4">
        <v>290</v>
      </c>
      <c r="D506" s="3" t="s">
        <v>145</v>
      </c>
    </row>
    <row r="507" customHeight="1" spans="1:4">
      <c r="A507" s="2">
        <v>505</v>
      </c>
      <c r="B507" s="3" t="s">
        <v>1412</v>
      </c>
      <c r="C507" s="4">
        <v>290</v>
      </c>
      <c r="D507" s="3" t="s">
        <v>10</v>
      </c>
    </row>
    <row r="508" customHeight="1" spans="1:4">
      <c r="A508" s="2">
        <v>506</v>
      </c>
      <c r="B508" s="3" t="s">
        <v>1413</v>
      </c>
      <c r="C508" s="4">
        <v>290</v>
      </c>
      <c r="D508" s="3" t="s">
        <v>50</v>
      </c>
    </row>
    <row r="509" customHeight="1" spans="1:4">
      <c r="A509" s="2">
        <v>507</v>
      </c>
      <c r="B509" s="3" t="s">
        <v>1414</v>
      </c>
      <c r="C509" s="4">
        <v>290</v>
      </c>
      <c r="D509" s="3" t="s">
        <v>588</v>
      </c>
    </row>
    <row r="510" customHeight="1" spans="1:4">
      <c r="A510" s="2">
        <v>508</v>
      </c>
      <c r="B510" s="3" t="s">
        <v>1415</v>
      </c>
      <c r="C510" s="4">
        <v>290</v>
      </c>
      <c r="D510" s="3" t="s">
        <v>487</v>
      </c>
    </row>
    <row r="511" customHeight="1" spans="1:4">
      <c r="A511" s="2">
        <v>509</v>
      </c>
      <c r="B511" s="3" t="s">
        <v>1416</v>
      </c>
      <c r="C511" s="4">
        <v>290</v>
      </c>
      <c r="D511" s="3" t="s">
        <v>149</v>
      </c>
    </row>
    <row r="512" customHeight="1" spans="1:4">
      <c r="A512" s="2">
        <v>510</v>
      </c>
      <c r="B512" s="3" t="s">
        <v>1417</v>
      </c>
      <c r="C512" s="4">
        <v>290</v>
      </c>
      <c r="D512" s="3" t="s">
        <v>43</v>
      </c>
    </row>
    <row r="513" customHeight="1" spans="1:4">
      <c r="A513" s="2">
        <v>511</v>
      </c>
      <c r="B513" s="3" t="s">
        <v>1418</v>
      </c>
      <c r="C513" s="4">
        <v>290</v>
      </c>
      <c r="D513" s="3" t="s">
        <v>448</v>
      </c>
    </row>
    <row r="514" customHeight="1" spans="1:4">
      <c r="A514" s="2">
        <v>512</v>
      </c>
      <c r="B514" s="3" t="s">
        <v>1419</v>
      </c>
      <c r="C514" s="4">
        <v>290</v>
      </c>
      <c r="D514" s="3" t="s">
        <v>18</v>
      </c>
    </row>
    <row r="515" customHeight="1" spans="1:4">
      <c r="A515" s="2">
        <v>513</v>
      </c>
      <c r="B515" s="3" t="s">
        <v>1420</v>
      </c>
      <c r="C515" s="4">
        <v>290</v>
      </c>
      <c r="D515" s="3" t="s">
        <v>243</v>
      </c>
    </row>
    <row r="516" customHeight="1" spans="1:4">
      <c r="A516" s="2">
        <v>514</v>
      </c>
      <c r="B516" s="3" t="s">
        <v>360</v>
      </c>
      <c r="C516" s="4">
        <v>290</v>
      </c>
      <c r="D516" s="3" t="s">
        <v>145</v>
      </c>
    </row>
    <row r="517" customHeight="1" spans="1:4">
      <c r="A517" s="2">
        <v>515</v>
      </c>
      <c r="B517" s="3" t="s">
        <v>219</v>
      </c>
      <c r="C517" s="4">
        <v>290</v>
      </c>
      <c r="D517" s="3" t="s">
        <v>82</v>
      </c>
    </row>
    <row r="518" customHeight="1" spans="1:4">
      <c r="A518" s="2">
        <v>516</v>
      </c>
      <c r="B518" s="3" t="s">
        <v>105</v>
      </c>
      <c r="C518" s="4">
        <v>290</v>
      </c>
      <c r="D518" s="3" t="s">
        <v>106</v>
      </c>
    </row>
    <row r="519" customHeight="1" spans="1:4">
      <c r="A519" s="2">
        <v>517</v>
      </c>
      <c r="B519" s="3" t="s">
        <v>382</v>
      </c>
      <c r="C519" s="4">
        <v>290</v>
      </c>
      <c r="D519" s="3" t="s">
        <v>10</v>
      </c>
    </row>
    <row r="520" customHeight="1" spans="1:4">
      <c r="A520" s="2">
        <v>518</v>
      </c>
      <c r="B520" s="3" t="s">
        <v>1421</v>
      </c>
      <c r="C520" s="4">
        <v>290</v>
      </c>
      <c r="D520" s="3" t="s">
        <v>321</v>
      </c>
    </row>
    <row r="521" customHeight="1" spans="1:4">
      <c r="A521" s="2">
        <v>519</v>
      </c>
      <c r="B521" s="3" t="s">
        <v>1422</v>
      </c>
      <c r="C521" s="4">
        <v>290</v>
      </c>
      <c r="D521" s="3" t="s">
        <v>448</v>
      </c>
    </row>
    <row r="522" customHeight="1" spans="1:4">
      <c r="A522" s="2">
        <v>520</v>
      </c>
      <c r="B522" s="3" t="s">
        <v>1423</v>
      </c>
      <c r="C522" s="4">
        <v>290</v>
      </c>
      <c r="D522" s="3" t="s">
        <v>27</v>
      </c>
    </row>
    <row r="523" customHeight="1" spans="1:4">
      <c r="A523" s="2">
        <v>521</v>
      </c>
      <c r="B523" s="3" t="s">
        <v>564</v>
      </c>
      <c r="C523" s="4">
        <v>290</v>
      </c>
      <c r="D523" s="3" t="s">
        <v>87</v>
      </c>
    </row>
    <row r="524" customHeight="1" spans="1:4">
      <c r="A524" s="2">
        <v>522</v>
      </c>
      <c r="B524" s="3" t="s">
        <v>1424</v>
      </c>
      <c r="C524" s="4">
        <v>290</v>
      </c>
      <c r="D524" s="3" t="s">
        <v>546</v>
      </c>
    </row>
    <row r="525" customHeight="1" spans="1:4">
      <c r="A525" s="2">
        <v>523</v>
      </c>
      <c r="B525" s="3" t="s">
        <v>1425</v>
      </c>
      <c r="C525" s="4">
        <v>290</v>
      </c>
      <c r="D525" s="3" t="s">
        <v>201</v>
      </c>
    </row>
    <row r="526" customHeight="1" spans="1:4">
      <c r="A526" s="2">
        <v>524</v>
      </c>
      <c r="B526" s="3" t="s">
        <v>1426</v>
      </c>
      <c r="C526" s="4">
        <v>290</v>
      </c>
      <c r="D526" s="3" t="s">
        <v>115</v>
      </c>
    </row>
    <row r="527" customHeight="1" spans="1:4">
      <c r="A527" s="2">
        <v>525</v>
      </c>
      <c r="B527" s="3" t="s">
        <v>1427</v>
      </c>
      <c r="C527" s="4">
        <v>290</v>
      </c>
      <c r="D527" s="3" t="s">
        <v>32</v>
      </c>
    </row>
    <row r="528" customHeight="1" spans="1:4">
      <c r="A528" s="2">
        <v>526</v>
      </c>
      <c r="B528" s="3" t="s">
        <v>1428</v>
      </c>
      <c r="C528" s="4">
        <v>290</v>
      </c>
      <c r="D528" s="3" t="s">
        <v>204</v>
      </c>
    </row>
    <row r="529" customHeight="1" spans="1:4">
      <c r="A529" s="2">
        <v>527</v>
      </c>
      <c r="B529" s="3" t="s">
        <v>1429</v>
      </c>
      <c r="C529" s="4">
        <v>290</v>
      </c>
      <c r="D529" s="3" t="s">
        <v>169</v>
      </c>
    </row>
    <row r="530" customHeight="1" spans="1:4">
      <c r="A530" s="2">
        <v>528</v>
      </c>
      <c r="B530" s="3" t="s">
        <v>1430</v>
      </c>
      <c r="C530" s="4">
        <v>290</v>
      </c>
      <c r="D530" s="3" t="s">
        <v>544</v>
      </c>
    </row>
    <row r="531" customHeight="1" spans="1:4">
      <c r="A531" s="2">
        <v>529</v>
      </c>
      <c r="B531" s="3" t="s">
        <v>1431</v>
      </c>
      <c r="C531" s="4">
        <v>290</v>
      </c>
      <c r="D531" s="3" t="s">
        <v>20</v>
      </c>
    </row>
    <row r="532" customHeight="1" spans="1:4">
      <c r="A532" s="2">
        <v>530</v>
      </c>
      <c r="B532" s="3" t="s">
        <v>1432</v>
      </c>
      <c r="C532" s="4">
        <v>290</v>
      </c>
      <c r="D532" s="3" t="s">
        <v>649</v>
      </c>
    </row>
    <row r="533" customHeight="1" spans="1:4">
      <c r="A533" s="2">
        <v>531</v>
      </c>
      <c r="B533" s="3" t="s">
        <v>1433</v>
      </c>
      <c r="C533" s="4">
        <v>290</v>
      </c>
      <c r="D533" s="3" t="s">
        <v>448</v>
      </c>
    </row>
    <row r="534" customHeight="1" spans="1:4">
      <c r="A534" s="2">
        <v>532</v>
      </c>
      <c r="B534" s="3" t="s">
        <v>1434</v>
      </c>
      <c r="C534" s="4">
        <v>290</v>
      </c>
      <c r="D534" s="3" t="s">
        <v>583</v>
      </c>
    </row>
    <row r="535" customHeight="1" spans="1:4">
      <c r="A535" s="2">
        <v>533</v>
      </c>
      <c r="B535" s="3" t="s">
        <v>1435</v>
      </c>
      <c r="C535" s="4">
        <v>290</v>
      </c>
      <c r="D535" s="3" t="s">
        <v>10</v>
      </c>
    </row>
    <row r="536" customHeight="1" spans="1:4">
      <c r="A536" s="2">
        <v>534</v>
      </c>
      <c r="B536" s="3" t="s">
        <v>1436</v>
      </c>
      <c r="C536" s="4">
        <v>290</v>
      </c>
      <c r="D536" s="3" t="s">
        <v>448</v>
      </c>
    </row>
    <row r="537" customHeight="1" spans="1:4">
      <c r="A537" s="2">
        <v>535</v>
      </c>
      <c r="B537" s="3" t="s">
        <v>197</v>
      </c>
      <c r="C537" s="4">
        <v>290</v>
      </c>
      <c r="D537" s="3" t="s">
        <v>117</v>
      </c>
    </row>
    <row r="538" customHeight="1" spans="1:4">
      <c r="A538" s="2">
        <v>536</v>
      </c>
      <c r="B538" s="3" t="s">
        <v>1437</v>
      </c>
      <c r="C538" s="4">
        <v>290</v>
      </c>
      <c r="D538" s="3" t="s">
        <v>423</v>
      </c>
    </row>
    <row r="539" customHeight="1" spans="1:4">
      <c r="A539" s="2">
        <v>537</v>
      </c>
      <c r="B539" s="3" t="s">
        <v>1438</v>
      </c>
      <c r="C539" s="4">
        <v>290</v>
      </c>
      <c r="D539" s="3" t="s">
        <v>23</v>
      </c>
    </row>
    <row r="540" customHeight="1" spans="1:4">
      <c r="A540" s="2">
        <v>538</v>
      </c>
      <c r="B540" s="3" t="s">
        <v>1439</v>
      </c>
      <c r="C540" s="4">
        <v>290</v>
      </c>
      <c r="D540" s="3" t="s">
        <v>337</v>
      </c>
    </row>
    <row r="541" customHeight="1" spans="1:4">
      <c r="A541" s="2">
        <v>539</v>
      </c>
      <c r="B541" s="3" t="s">
        <v>1440</v>
      </c>
      <c r="C541" s="4">
        <v>290</v>
      </c>
      <c r="D541" s="3" t="s">
        <v>423</v>
      </c>
    </row>
    <row r="542" customHeight="1" spans="1:4">
      <c r="A542" s="2">
        <v>540</v>
      </c>
      <c r="B542" s="3" t="s">
        <v>1441</v>
      </c>
      <c r="C542" s="4">
        <v>290</v>
      </c>
      <c r="D542" s="3" t="s">
        <v>78</v>
      </c>
    </row>
    <row r="543" customHeight="1" spans="1:4">
      <c r="A543" s="2">
        <v>541</v>
      </c>
      <c r="B543" s="3" t="s">
        <v>1442</v>
      </c>
      <c r="C543" s="4">
        <v>290</v>
      </c>
      <c r="D543" s="3" t="s">
        <v>6</v>
      </c>
    </row>
    <row r="544" customHeight="1" spans="1:4">
      <c r="A544" s="2">
        <v>542</v>
      </c>
      <c r="B544" s="3" t="s">
        <v>1443</v>
      </c>
      <c r="C544" s="4">
        <v>290</v>
      </c>
      <c r="D544" s="3" t="s">
        <v>153</v>
      </c>
    </row>
    <row r="545" customHeight="1" spans="1:4">
      <c r="A545" s="2">
        <v>543</v>
      </c>
      <c r="B545" s="3" t="s">
        <v>1444</v>
      </c>
      <c r="C545" s="4">
        <v>290</v>
      </c>
      <c r="D545" s="3" t="s">
        <v>160</v>
      </c>
    </row>
    <row r="546" customHeight="1" spans="1:4">
      <c r="A546" s="2">
        <v>544</v>
      </c>
      <c r="B546" s="3" t="s">
        <v>1445</v>
      </c>
      <c r="C546" s="4">
        <v>290</v>
      </c>
      <c r="D546" s="3" t="s">
        <v>20</v>
      </c>
    </row>
    <row r="547" customHeight="1" spans="1:4">
      <c r="A547" s="2">
        <v>545</v>
      </c>
      <c r="B547" s="3" t="s">
        <v>1446</v>
      </c>
      <c r="C547" s="4">
        <v>290</v>
      </c>
      <c r="D547" s="3" t="s">
        <v>180</v>
      </c>
    </row>
    <row r="548" customHeight="1" spans="1:4">
      <c r="A548" s="2">
        <v>546</v>
      </c>
      <c r="B548" s="3" t="s">
        <v>1447</v>
      </c>
      <c r="C548" s="4">
        <v>290</v>
      </c>
      <c r="D548" s="3" t="s">
        <v>160</v>
      </c>
    </row>
    <row r="549" customHeight="1" spans="1:4">
      <c r="A549" s="2">
        <v>547</v>
      </c>
      <c r="B549" s="3" t="s">
        <v>1448</v>
      </c>
      <c r="C549" s="4">
        <v>290</v>
      </c>
      <c r="D549" s="3" t="s">
        <v>119</v>
      </c>
    </row>
    <row r="550" customHeight="1" spans="1:4">
      <c r="A550" s="2">
        <v>548</v>
      </c>
      <c r="B550" s="3" t="s">
        <v>1449</v>
      </c>
      <c r="C550" s="4">
        <v>290</v>
      </c>
      <c r="D550" s="3" t="s">
        <v>847</v>
      </c>
    </row>
    <row r="551" customHeight="1" spans="1:4">
      <c r="A551" s="2">
        <v>549</v>
      </c>
      <c r="B551" s="3" t="s">
        <v>1450</v>
      </c>
      <c r="C551" s="4">
        <v>290</v>
      </c>
      <c r="D551" s="3" t="s">
        <v>204</v>
      </c>
    </row>
    <row r="552" customHeight="1" spans="1:4">
      <c r="A552" s="2">
        <v>550</v>
      </c>
      <c r="B552" s="3" t="s">
        <v>1451</v>
      </c>
      <c r="C552" s="4">
        <v>290</v>
      </c>
      <c r="D552" s="3" t="s">
        <v>415</v>
      </c>
    </row>
    <row r="553" customHeight="1" spans="1:4">
      <c r="A553" s="2">
        <v>551</v>
      </c>
      <c r="B553" s="3" t="s">
        <v>1452</v>
      </c>
      <c r="C553" s="4">
        <v>290</v>
      </c>
      <c r="D553" s="3" t="s">
        <v>119</v>
      </c>
    </row>
    <row r="554" customHeight="1" spans="1:4">
      <c r="A554" s="2">
        <v>552</v>
      </c>
      <c r="B554" s="3" t="s">
        <v>1453</v>
      </c>
      <c r="C554" s="4">
        <v>290</v>
      </c>
      <c r="D554" s="3" t="s">
        <v>70</v>
      </c>
    </row>
    <row r="555" customHeight="1" spans="1:4">
      <c r="A555" s="2">
        <v>553</v>
      </c>
      <c r="B555" s="3" t="s">
        <v>1454</v>
      </c>
      <c r="C555" s="4">
        <v>290</v>
      </c>
      <c r="D555" s="3" t="s">
        <v>209</v>
      </c>
    </row>
    <row r="556" customHeight="1" spans="1:4">
      <c r="A556" s="2">
        <v>554</v>
      </c>
      <c r="B556" s="3" t="s">
        <v>1455</v>
      </c>
      <c r="C556" s="4">
        <v>290</v>
      </c>
      <c r="D556" s="3" t="s">
        <v>101</v>
      </c>
    </row>
    <row r="557" customHeight="1" spans="1:4">
      <c r="A557" s="2">
        <v>555</v>
      </c>
      <c r="B557" s="3" t="s">
        <v>278</v>
      </c>
      <c r="C557" s="4">
        <v>290</v>
      </c>
      <c r="D557" s="3" t="s">
        <v>241</v>
      </c>
    </row>
    <row r="558" customHeight="1" spans="1:4">
      <c r="A558" s="2">
        <v>556</v>
      </c>
      <c r="B558" s="3" t="s">
        <v>1456</v>
      </c>
      <c r="C558" s="4">
        <v>290</v>
      </c>
      <c r="D558" s="3" t="s">
        <v>95</v>
      </c>
    </row>
    <row r="559" customHeight="1" spans="1:4">
      <c r="A559" s="2">
        <v>557</v>
      </c>
      <c r="B559" s="3" t="s">
        <v>1457</v>
      </c>
      <c r="C559" s="4">
        <v>290</v>
      </c>
      <c r="D559" s="3" t="s">
        <v>30</v>
      </c>
    </row>
    <row r="560" customHeight="1" spans="1:4">
      <c r="A560" s="2">
        <v>558</v>
      </c>
      <c r="B560" s="3" t="s">
        <v>374</v>
      </c>
      <c r="C560" s="4">
        <v>290</v>
      </c>
      <c r="D560" s="3" t="s">
        <v>14</v>
      </c>
    </row>
    <row r="561" customHeight="1" spans="1:4">
      <c r="A561" s="2">
        <v>559</v>
      </c>
      <c r="B561" s="3" t="s">
        <v>1458</v>
      </c>
      <c r="C561" s="4">
        <v>290</v>
      </c>
      <c r="D561" s="3" t="s">
        <v>151</v>
      </c>
    </row>
    <row r="562" customHeight="1" spans="1:4">
      <c r="A562" s="2">
        <v>560</v>
      </c>
      <c r="B562" s="3" t="s">
        <v>1459</v>
      </c>
      <c r="C562" s="4">
        <v>290</v>
      </c>
      <c r="D562" s="3" t="s">
        <v>16</v>
      </c>
    </row>
    <row r="563" customHeight="1" spans="1:4">
      <c r="A563" s="2">
        <v>561</v>
      </c>
      <c r="B563" s="3" t="s">
        <v>1460</v>
      </c>
      <c r="C563" s="4">
        <v>290</v>
      </c>
      <c r="D563" s="3" t="s">
        <v>160</v>
      </c>
    </row>
    <row r="564" customHeight="1" spans="1:4">
      <c r="A564" s="2">
        <v>562</v>
      </c>
      <c r="B564" s="3" t="s">
        <v>1461</v>
      </c>
      <c r="C564" s="4">
        <v>290</v>
      </c>
      <c r="D564" s="3" t="s">
        <v>448</v>
      </c>
    </row>
    <row r="565" customHeight="1" spans="1:4">
      <c r="A565" s="2">
        <v>563</v>
      </c>
      <c r="B565" s="3" t="s">
        <v>1462</v>
      </c>
      <c r="C565" s="4">
        <v>290</v>
      </c>
      <c r="D565" s="3" t="s">
        <v>115</v>
      </c>
    </row>
    <row r="566" customHeight="1" spans="1:4">
      <c r="A566" s="2">
        <v>564</v>
      </c>
      <c r="B566" s="3" t="s">
        <v>1463</v>
      </c>
      <c r="C566" s="4">
        <v>290</v>
      </c>
      <c r="D566" s="3" t="s">
        <v>583</v>
      </c>
    </row>
    <row r="567" customHeight="1" spans="1:4">
      <c r="A567" s="2">
        <v>565</v>
      </c>
      <c r="B567" s="3" t="s">
        <v>1464</v>
      </c>
      <c r="C567" s="4">
        <v>290</v>
      </c>
      <c r="D567" s="3" t="s">
        <v>588</v>
      </c>
    </row>
    <row r="568" customHeight="1" spans="1:4">
      <c r="A568" s="2">
        <v>566</v>
      </c>
      <c r="B568" s="3" t="s">
        <v>1465</v>
      </c>
      <c r="C568" s="4">
        <v>290</v>
      </c>
      <c r="D568" s="3" t="s">
        <v>20</v>
      </c>
    </row>
    <row r="569" customHeight="1" spans="1:4">
      <c r="A569" s="2">
        <v>567</v>
      </c>
      <c r="B569" s="3" t="s">
        <v>1466</v>
      </c>
      <c r="C569" s="4">
        <v>290</v>
      </c>
      <c r="D569" s="3" t="s">
        <v>95</v>
      </c>
    </row>
    <row r="570" customHeight="1" spans="1:4">
      <c r="A570" s="2">
        <v>568</v>
      </c>
      <c r="B570" s="3" t="s">
        <v>1467</v>
      </c>
      <c r="C570" s="4">
        <v>290</v>
      </c>
      <c r="D570" s="3" t="s">
        <v>95</v>
      </c>
    </row>
    <row r="571" customHeight="1" spans="1:4">
      <c r="A571" s="2">
        <v>569</v>
      </c>
      <c r="B571" s="3" t="s">
        <v>1468</v>
      </c>
      <c r="C571" s="4">
        <v>290</v>
      </c>
      <c r="D571" s="3" t="s">
        <v>99</v>
      </c>
    </row>
    <row r="572" customHeight="1" spans="1:4">
      <c r="A572" s="2">
        <v>570</v>
      </c>
      <c r="B572" s="3" t="s">
        <v>1469</v>
      </c>
      <c r="C572" s="4">
        <v>290</v>
      </c>
      <c r="D572" s="3" t="s">
        <v>423</v>
      </c>
    </row>
    <row r="573" customHeight="1" spans="1:4">
      <c r="A573" s="2">
        <v>571</v>
      </c>
      <c r="B573" s="3" t="s">
        <v>1470</v>
      </c>
      <c r="C573" s="4">
        <v>290</v>
      </c>
      <c r="D573" s="3" t="s">
        <v>544</v>
      </c>
    </row>
    <row r="574" customHeight="1" spans="1:4">
      <c r="A574" s="2">
        <v>572</v>
      </c>
      <c r="B574" s="3" t="s">
        <v>1471</v>
      </c>
      <c r="C574" s="4">
        <v>290</v>
      </c>
      <c r="D574" s="3" t="s">
        <v>10</v>
      </c>
    </row>
    <row r="575" customHeight="1" spans="1:4">
      <c r="A575" s="2">
        <v>573</v>
      </c>
      <c r="B575" s="3" t="s">
        <v>1472</v>
      </c>
      <c r="C575" s="4">
        <v>290</v>
      </c>
      <c r="D575" s="3" t="s">
        <v>61</v>
      </c>
    </row>
    <row r="576" customHeight="1" spans="1:4">
      <c r="A576" s="2">
        <v>574</v>
      </c>
      <c r="B576" s="3" t="s">
        <v>1473</v>
      </c>
      <c r="C576" s="4">
        <v>290</v>
      </c>
      <c r="D576" s="3" t="s">
        <v>184</v>
      </c>
    </row>
    <row r="577" customHeight="1" spans="1:4">
      <c r="A577" s="2">
        <v>575</v>
      </c>
      <c r="B577" s="3" t="s">
        <v>1474</v>
      </c>
      <c r="C577" s="4">
        <v>290</v>
      </c>
      <c r="D577" s="3" t="s">
        <v>649</v>
      </c>
    </row>
    <row r="578" customHeight="1" spans="1:4">
      <c r="A578" s="2">
        <v>576</v>
      </c>
      <c r="B578" s="3" t="s">
        <v>1475</v>
      </c>
      <c r="C578" s="4">
        <v>290</v>
      </c>
      <c r="D578" s="3" t="s">
        <v>12</v>
      </c>
    </row>
    <row r="579" customHeight="1" spans="1:4">
      <c r="A579" s="2">
        <v>577</v>
      </c>
      <c r="B579" s="3" t="s">
        <v>1476</v>
      </c>
      <c r="C579" s="4">
        <v>290</v>
      </c>
      <c r="D579" s="3" t="s">
        <v>160</v>
      </c>
    </row>
    <row r="580" customHeight="1" spans="1:4">
      <c r="A580" s="2">
        <v>578</v>
      </c>
      <c r="B580" s="3" t="s">
        <v>1477</v>
      </c>
      <c r="C580" s="4">
        <v>290</v>
      </c>
      <c r="D580" s="3" t="s">
        <v>41</v>
      </c>
    </row>
    <row r="581" customHeight="1" spans="1:4">
      <c r="A581" s="2">
        <v>579</v>
      </c>
      <c r="B581" s="3" t="s">
        <v>1478</v>
      </c>
      <c r="C581" s="4">
        <v>290</v>
      </c>
      <c r="D581" s="3" t="s">
        <v>101</v>
      </c>
    </row>
    <row r="582" customHeight="1" spans="1:4">
      <c r="A582" s="2">
        <v>580</v>
      </c>
      <c r="B582" s="3" t="s">
        <v>1479</v>
      </c>
      <c r="C582" s="4">
        <v>290</v>
      </c>
      <c r="D582" s="3" t="s">
        <v>186</v>
      </c>
    </row>
    <row r="583" customHeight="1" spans="1:4">
      <c r="A583" s="2">
        <v>581</v>
      </c>
      <c r="B583" s="3" t="s">
        <v>1480</v>
      </c>
      <c r="C583" s="4">
        <v>290</v>
      </c>
      <c r="D583" s="3" t="s">
        <v>101</v>
      </c>
    </row>
    <row r="584" customHeight="1" spans="1:4">
      <c r="A584" s="2">
        <v>582</v>
      </c>
      <c r="B584" s="3" t="s">
        <v>1481</v>
      </c>
      <c r="C584" s="4">
        <v>290</v>
      </c>
      <c r="D584" s="3" t="s">
        <v>36</v>
      </c>
    </row>
    <row r="585" customHeight="1" spans="1:4">
      <c r="A585" s="2">
        <v>583</v>
      </c>
      <c r="B585" s="3" t="s">
        <v>1482</v>
      </c>
      <c r="C585" s="4">
        <v>290</v>
      </c>
      <c r="D585" s="3" t="s">
        <v>649</v>
      </c>
    </row>
    <row r="586" customHeight="1" spans="1:4">
      <c r="A586" s="2">
        <v>584</v>
      </c>
      <c r="B586" s="3" t="s">
        <v>1483</v>
      </c>
      <c r="C586" s="4">
        <v>290</v>
      </c>
      <c r="D586" s="3" t="s">
        <v>138</v>
      </c>
    </row>
    <row r="587" customHeight="1" spans="1:4">
      <c r="A587" s="2">
        <v>585</v>
      </c>
      <c r="B587" s="3" t="s">
        <v>159</v>
      </c>
      <c r="C587" s="4">
        <v>290</v>
      </c>
      <c r="D587" s="3" t="s">
        <v>160</v>
      </c>
    </row>
    <row r="588" customHeight="1" spans="1:4">
      <c r="A588" s="2">
        <v>586</v>
      </c>
      <c r="B588" s="3" t="s">
        <v>1484</v>
      </c>
      <c r="C588" s="4">
        <v>290</v>
      </c>
      <c r="D588" s="3" t="s">
        <v>110</v>
      </c>
    </row>
    <row r="589" customHeight="1" spans="1:4">
      <c r="A589" s="2">
        <v>587</v>
      </c>
      <c r="B589" s="3" t="s">
        <v>1485</v>
      </c>
      <c r="C589" s="4">
        <v>290</v>
      </c>
      <c r="D589" s="3" t="s">
        <v>99</v>
      </c>
    </row>
    <row r="590" customHeight="1" spans="1:4">
      <c r="A590" s="2">
        <v>588</v>
      </c>
      <c r="B590" s="3" t="s">
        <v>1486</v>
      </c>
      <c r="C590" s="4">
        <v>290</v>
      </c>
      <c r="D590" s="3" t="s">
        <v>164</v>
      </c>
    </row>
    <row r="591" customHeight="1" spans="1:4">
      <c r="A591" s="2">
        <v>589</v>
      </c>
      <c r="B591" s="3" t="s">
        <v>1487</v>
      </c>
      <c r="C591" s="4">
        <v>290</v>
      </c>
      <c r="D591" s="3" t="s">
        <v>621</v>
      </c>
    </row>
    <row r="592" customHeight="1" spans="1:4">
      <c r="A592" s="2">
        <v>590</v>
      </c>
      <c r="B592" s="3" t="s">
        <v>1488</v>
      </c>
      <c r="C592" s="4">
        <v>290</v>
      </c>
      <c r="D592" s="3" t="s">
        <v>526</v>
      </c>
    </row>
    <row r="593" customHeight="1" spans="1:4">
      <c r="A593" s="2">
        <v>591</v>
      </c>
      <c r="B593" s="3" t="s">
        <v>1489</v>
      </c>
      <c r="C593" s="4">
        <v>290</v>
      </c>
      <c r="D593" s="3" t="s">
        <v>567</v>
      </c>
    </row>
    <row r="594" customHeight="1" spans="1:4">
      <c r="A594" s="2">
        <v>592</v>
      </c>
      <c r="B594" s="3" t="s">
        <v>1490</v>
      </c>
      <c r="C594" s="4">
        <v>290</v>
      </c>
      <c r="D594" s="3" t="s">
        <v>153</v>
      </c>
    </row>
    <row r="595" customHeight="1" spans="1:4">
      <c r="A595" s="2">
        <v>593</v>
      </c>
      <c r="B595" s="3" t="s">
        <v>1491</v>
      </c>
      <c r="C595" s="4">
        <v>290</v>
      </c>
      <c r="D595" s="3" t="s">
        <v>95</v>
      </c>
    </row>
    <row r="596" customHeight="1" spans="1:4">
      <c r="A596" s="2">
        <v>594</v>
      </c>
      <c r="B596" s="3" t="s">
        <v>1492</v>
      </c>
      <c r="C596" s="4">
        <v>290</v>
      </c>
      <c r="D596" s="3" t="s">
        <v>243</v>
      </c>
    </row>
    <row r="597" customHeight="1" spans="1:4">
      <c r="A597" s="2">
        <v>595</v>
      </c>
      <c r="B597" s="3" t="s">
        <v>1493</v>
      </c>
      <c r="C597" s="4">
        <v>290</v>
      </c>
      <c r="D597" s="3" t="s">
        <v>160</v>
      </c>
    </row>
    <row r="598" customHeight="1" spans="1:4">
      <c r="A598" s="2">
        <v>596</v>
      </c>
      <c r="B598" s="3" t="s">
        <v>907</v>
      </c>
      <c r="C598" s="4">
        <v>290</v>
      </c>
      <c r="D598" s="3" t="s">
        <v>153</v>
      </c>
    </row>
    <row r="599" customHeight="1" spans="1:4">
      <c r="A599" s="2">
        <v>597</v>
      </c>
      <c r="B599" s="3" t="s">
        <v>1494</v>
      </c>
      <c r="C599" s="4">
        <v>290</v>
      </c>
      <c r="D599" s="3" t="s">
        <v>160</v>
      </c>
    </row>
    <row r="600" customHeight="1" spans="1:4">
      <c r="A600" s="2">
        <v>598</v>
      </c>
      <c r="B600" s="3" t="s">
        <v>277</v>
      </c>
      <c r="C600" s="4">
        <v>290</v>
      </c>
      <c r="D600" s="3" t="s">
        <v>72</v>
      </c>
    </row>
    <row r="601" customHeight="1" spans="1:4">
      <c r="A601" s="2">
        <v>599</v>
      </c>
      <c r="B601" s="3" t="s">
        <v>594</v>
      </c>
      <c r="C601" s="4">
        <v>290</v>
      </c>
      <c r="D601" s="3" t="s">
        <v>27</v>
      </c>
    </row>
    <row r="602" customHeight="1" spans="1:4">
      <c r="A602" s="2">
        <v>600</v>
      </c>
      <c r="B602" s="3" t="s">
        <v>1495</v>
      </c>
      <c r="C602" s="4">
        <v>290</v>
      </c>
      <c r="D602" s="3" t="s">
        <v>43</v>
      </c>
    </row>
    <row r="603" customHeight="1" spans="1:4">
      <c r="A603" s="2">
        <v>601</v>
      </c>
      <c r="B603" s="3" t="s">
        <v>268</v>
      </c>
      <c r="C603" s="4">
        <v>290</v>
      </c>
      <c r="D603" s="3" t="s">
        <v>106</v>
      </c>
    </row>
    <row r="604" customHeight="1" spans="1:4">
      <c r="A604" s="2">
        <v>602</v>
      </c>
      <c r="B604" s="3" t="s">
        <v>1496</v>
      </c>
      <c r="C604" s="4">
        <v>290</v>
      </c>
      <c r="D604" s="3" t="s">
        <v>347</v>
      </c>
    </row>
    <row r="605" customHeight="1" spans="1:4">
      <c r="A605" s="2">
        <v>603</v>
      </c>
      <c r="B605" s="3" t="s">
        <v>1497</v>
      </c>
      <c r="C605" s="4">
        <v>290</v>
      </c>
      <c r="D605" s="3" t="s">
        <v>119</v>
      </c>
    </row>
    <row r="606" customHeight="1" spans="1:4">
      <c r="A606" s="2">
        <v>604</v>
      </c>
      <c r="B606" s="3" t="s">
        <v>1498</v>
      </c>
      <c r="C606" s="4">
        <v>290</v>
      </c>
      <c r="D606" s="3" t="s">
        <v>66</v>
      </c>
    </row>
    <row r="607" customHeight="1" spans="1:4">
      <c r="A607" s="2">
        <v>605</v>
      </c>
      <c r="B607" s="3" t="s">
        <v>1499</v>
      </c>
      <c r="C607" s="4">
        <v>290</v>
      </c>
      <c r="D607" s="3" t="s">
        <v>41</v>
      </c>
    </row>
    <row r="608" customHeight="1" spans="1:4">
      <c r="A608" s="2">
        <v>606</v>
      </c>
      <c r="B608" s="3" t="s">
        <v>1500</v>
      </c>
      <c r="C608" s="4">
        <v>290</v>
      </c>
      <c r="D608" s="3" t="s">
        <v>56</v>
      </c>
    </row>
    <row r="609" customHeight="1" spans="1:4">
      <c r="A609" s="2">
        <v>607</v>
      </c>
      <c r="B609" s="3" t="s">
        <v>1501</v>
      </c>
      <c r="C609" s="4">
        <v>290</v>
      </c>
      <c r="D609" s="3" t="s">
        <v>160</v>
      </c>
    </row>
    <row r="610" customHeight="1" spans="1:4">
      <c r="A610" s="2">
        <v>608</v>
      </c>
      <c r="B610" s="3" t="s">
        <v>1502</v>
      </c>
      <c r="C610" s="4">
        <v>290</v>
      </c>
      <c r="D610" s="3" t="s">
        <v>164</v>
      </c>
    </row>
    <row r="611" customHeight="1" spans="1:4">
      <c r="A611" s="2">
        <v>609</v>
      </c>
      <c r="B611" s="3" t="s">
        <v>1503</v>
      </c>
      <c r="C611" s="4">
        <v>290</v>
      </c>
      <c r="D611" s="3" t="s">
        <v>209</v>
      </c>
    </row>
    <row r="612" customHeight="1" spans="1:4">
      <c r="A612" s="2">
        <v>610</v>
      </c>
      <c r="B612" s="3" t="s">
        <v>1504</v>
      </c>
      <c r="C612" s="4">
        <v>290</v>
      </c>
      <c r="D612" s="3" t="s">
        <v>82</v>
      </c>
    </row>
    <row r="613" customHeight="1" spans="1:4">
      <c r="A613" s="2">
        <v>611</v>
      </c>
      <c r="B613" s="3" t="s">
        <v>1505</v>
      </c>
      <c r="C613" s="4">
        <v>290</v>
      </c>
      <c r="D613" s="3" t="s">
        <v>27</v>
      </c>
    </row>
    <row r="614" customHeight="1" spans="1:4">
      <c r="A614" s="2">
        <v>612</v>
      </c>
      <c r="B614" s="3" t="s">
        <v>1506</v>
      </c>
      <c r="C614" s="4">
        <v>290</v>
      </c>
      <c r="D614" s="3" t="s">
        <v>95</v>
      </c>
    </row>
    <row r="615" customHeight="1" spans="1:4">
      <c r="A615" s="2">
        <v>613</v>
      </c>
      <c r="B615" s="3" t="s">
        <v>1507</v>
      </c>
      <c r="C615" s="4">
        <v>290</v>
      </c>
      <c r="D615" s="3" t="s">
        <v>136</v>
      </c>
    </row>
    <row r="616" customHeight="1" spans="1:4">
      <c r="A616" s="2">
        <v>614</v>
      </c>
      <c r="B616" s="3" t="s">
        <v>1508</v>
      </c>
      <c r="C616" s="4">
        <v>290</v>
      </c>
      <c r="D616" s="3" t="s">
        <v>216</v>
      </c>
    </row>
    <row r="617" customHeight="1" spans="1:4">
      <c r="A617" s="2">
        <v>615</v>
      </c>
      <c r="B617" s="3" t="s">
        <v>1509</v>
      </c>
      <c r="C617" s="4">
        <v>290</v>
      </c>
      <c r="D617" s="3" t="s">
        <v>204</v>
      </c>
    </row>
    <row r="618" customHeight="1" spans="1:4">
      <c r="A618" s="2">
        <v>616</v>
      </c>
      <c r="B618" s="3" t="s">
        <v>1510</v>
      </c>
      <c r="C618" s="4">
        <v>290</v>
      </c>
      <c r="D618" s="3" t="s">
        <v>117</v>
      </c>
    </row>
    <row r="619" customHeight="1" spans="1:4">
      <c r="A619" s="2">
        <v>617</v>
      </c>
      <c r="B619" s="3" t="s">
        <v>1511</v>
      </c>
      <c r="C619" s="4">
        <v>290</v>
      </c>
      <c r="D619" s="3" t="s">
        <v>87</v>
      </c>
    </row>
    <row r="620" customHeight="1" spans="1:4">
      <c r="A620" s="2">
        <v>618</v>
      </c>
      <c r="B620" s="3" t="s">
        <v>674</v>
      </c>
      <c r="C620" s="4">
        <v>290</v>
      </c>
      <c r="D620" s="3" t="s">
        <v>16</v>
      </c>
    </row>
    <row r="621" customHeight="1" spans="1:4">
      <c r="A621" s="2">
        <v>619</v>
      </c>
      <c r="B621" s="3" t="s">
        <v>1512</v>
      </c>
      <c r="C621" s="4">
        <v>290</v>
      </c>
      <c r="D621" s="3" t="s">
        <v>95</v>
      </c>
    </row>
    <row r="622" customHeight="1" spans="1:4">
      <c r="A622" s="2">
        <v>620</v>
      </c>
      <c r="B622" s="3" t="s">
        <v>1513</v>
      </c>
      <c r="C622" s="4">
        <v>290</v>
      </c>
      <c r="D622" s="3" t="s">
        <v>180</v>
      </c>
    </row>
    <row r="623" customHeight="1" spans="1:4">
      <c r="A623" s="2">
        <v>621</v>
      </c>
      <c r="B623" s="3" t="s">
        <v>1514</v>
      </c>
      <c r="C623" s="4">
        <v>290</v>
      </c>
      <c r="D623" s="3" t="s">
        <v>12</v>
      </c>
    </row>
    <row r="624" customHeight="1" spans="1:4">
      <c r="A624" s="2">
        <v>622</v>
      </c>
      <c r="B624" s="3" t="s">
        <v>1515</v>
      </c>
      <c r="C624" s="4">
        <v>290</v>
      </c>
      <c r="D624" s="3" t="s">
        <v>101</v>
      </c>
    </row>
    <row r="625" customHeight="1" spans="1:4">
      <c r="A625" s="2">
        <v>623</v>
      </c>
      <c r="B625" s="3" t="s">
        <v>1516</v>
      </c>
      <c r="C625" s="4">
        <v>290</v>
      </c>
      <c r="D625" s="3" t="s">
        <v>160</v>
      </c>
    </row>
    <row r="626" customHeight="1" spans="1:4">
      <c r="A626" s="2">
        <v>624</v>
      </c>
      <c r="B626" s="3" t="s">
        <v>1517</v>
      </c>
      <c r="C626" s="4">
        <v>290</v>
      </c>
      <c r="D626" s="3" t="s">
        <v>48</v>
      </c>
    </row>
    <row r="627" customHeight="1" spans="1:4">
      <c r="A627" s="2">
        <v>625</v>
      </c>
      <c r="B627" s="3" t="s">
        <v>1518</v>
      </c>
      <c r="C627" s="4">
        <v>290</v>
      </c>
      <c r="D627" s="3" t="s">
        <v>39</v>
      </c>
    </row>
    <row r="628" customHeight="1" spans="1:4">
      <c r="A628" s="2">
        <v>626</v>
      </c>
      <c r="B628" s="3" t="s">
        <v>1519</v>
      </c>
      <c r="C628" s="4">
        <v>290</v>
      </c>
      <c r="D628" s="3" t="s">
        <v>18</v>
      </c>
    </row>
    <row r="629" customHeight="1" spans="1:4">
      <c r="A629" s="2">
        <v>627</v>
      </c>
      <c r="B629" s="3" t="s">
        <v>1520</v>
      </c>
      <c r="C629" s="4">
        <v>290</v>
      </c>
      <c r="D629" s="3" t="s">
        <v>241</v>
      </c>
    </row>
    <row r="630" customHeight="1" spans="1:4">
      <c r="A630" s="2">
        <v>628</v>
      </c>
      <c r="B630" s="3" t="s">
        <v>1521</v>
      </c>
      <c r="C630" s="4">
        <v>290</v>
      </c>
      <c r="D630" s="3" t="s">
        <v>448</v>
      </c>
    </row>
    <row r="631" customHeight="1" spans="1:4">
      <c r="A631" s="2">
        <v>629</v>
      </c>
      <c r="B631" s="3" t="s">
        <v>1522</v>
      </c>
      <c r="C631" s="4">
        <v>290</v>
      </c>
      <c r="D631" s="3" t="s">
        <v>18</v>
      </c>
    </row>
    <row r="632" customHeight="1" spans="1:4">
      <c r="A632" s="2">
        <v>630</v>
      </c>
      <c r="B632" s="3" t="s">
        <v>1523</v>
      </c>
      <c r="C632" s="4">
        <v>290</v>
      </c>
      <c r="D632" s="3" t="s">
        <v>30</v>
      </c>
    </row>
    <row r="633" customHeight="1" spans="1:4">
      <c r="A633" s="2">
        <v>631</v>
      </c>
      <c r="B633" s="3" t="s">
        <v>1524</v>
      </c>
      <c r="C633" s="4">
        <v>290</v>
      </c>
      <c r="D633" s="3" t="s">
        <v>48</v>
      </c>
    </row>
    <row r="634" customHeight="1" spans="1:4">
      <c r="A634" s="2">
        <v>632</v>
      </c>
      <c r="B634" s="3" t="s">
        <v>1525</v>
      </c>
      <c r="C634" s="4">
        <v>290</v>
      </c>
      <c r="D634" s="3" t="s">
        <v>164</v>
      </c>
    </row>
    <row r="635" customHeight="1" spans="1:4">
      <c r="A635" s="2">
        <v>633</v>
      </c>
      <c r="B635" s="3" t="s">
        <v>1526</v>
      </c>
      <c r="C635" s="4">
        <v>290</v>
      </c>
      <c r="D635" s="3" t="s">
        <v>243</v>
      </c>
    </row>
    <row r="636" customHeight="1" spans="1:4">
      <c r="A636" s="2">
        <v>634</v>
      </c>
      <c r="B636" s="3" t="s">
        <v>1527</v>
      </c>
      <c r="C636" s="4">
        <v>290</v>
      </c>
      <c r="D636" s="3" t="s">
        <v>196</v>
      </c>
    </row>
    <row r="637" customHeight="1" spans="1:4">
      <c r="A637" s="2">
        <v>635</v>
      </c>
      <c r="B637" s="3" t="s">
        <v>1528</v>
      </c>
      <c r="C637" s="4">
        <v>290</v>
      </c>
      <c r="D637" s="3" t="s">
        <v>321</v>
      </c>
    </row>
    <row r="638" customHeight="1" spans="1:4">
      <c r="A638" s="2">
        <v>636</v>
      </c>
      <c r="B638" s="3" t="s">
        <v>1529</v>
      </c>
      <c r="C638" s="4">
        <v>290</v>
      </c>
      <c r="D638" s="3" t="s">
        <v>131</v>
      </c>
    </row>
    <row r="639" customHeight="1" spans="1:4">
      <c r="A639" s="2">
        <v>637</v>
      </c>
      <c r="B639" s="3" t="s">
        <v>1530</v>
      </c>
      <c r="C639" s="4">
        <v>290</v>
      </c>
      <c r="D639" s="3" t="s">
        <v>131</v>
      </c>
    </row>
    <row r="640" customHeight="1" spans="1:4">
      <c r="A640" s="2">
        <v>638</v>
      </c>
      <c r="B640" s="3" t="s">
        <v>1531</v>
      </c>
      <c r="C640" s="4">
        <v>290</v>
      </c>
      <c r="D640" s="3" t="s">
        <v>48</v>
      </c>
    </row>
    <row r="641" customHeight="1" spans="1:4">
      <c r="A641" s="2">
        <v>639</v>
      </c>
      <c r="B641" s="3" t="s">
        <v>531</v>
      </c>
      <c r="C641" s="4">
        <v>290</v>
      </c>
      <c r="D641" s="3" t="s">
        <v>10</v>
      </c>
    </row>
    <row r="642" customHeight="1" spans="1:4">
      <c r="A642" s="2">
        <v>640</v>
      </c>
      <c r="B642" s="3" t="s">
        <v>1532</v>
      </c>
      <c r="C642" s="4">
        <v>290</v>
      </c>
      <c r="D642" s="3" t="s">
        <v>54</v>
      </c>
    </row>
    <row r="643" customHeight="1" spans="1:4">
      <c r="A643" s="2">
        <v>641</v>
      </c>
      <c r="B643" s="3" t="s">
        <v>1533</v>
      </c>
      <c r="C643" s="4">
        <v>290</v>
      </c>
      <c r="D643" s="3" t="s">
        <v>16</v>
      </c>
    </row>
    <row r="644" customHeight="1" spans="1:4">
      <c r="A644" s="2">
        <v>642</v>
      </c>
      <c r="B644" s="3" t="s">
        <v>1534</v>
      </c>
      <c r="C644" s="4">
        <v>290</v>
      </c>
      <c r="D644" s="3" t="s">
        <v>138</v>
      </c>
    </row>
    <row r="645" customHeight="1" spans="1:4">
      <c r="A645" s="2">
        <v>643</v>
      </c>
      <c r="B645" s="3" t="s">
        <v>1535</v>
      </c>
      <c r="C645" s="4">
        <v>290</v>
      </c>
      <c r="D645" s="3" t="s">
        <v>20</v>
      </c>
    </row>
    <row r="646" customHeight="1" spans="1:4">
      <c r="A646" s="2">
        <v>644</v>
      </c>
      <c r="B646" s="3" t="s">
        <v>1536</v>
      </c>
      <c r="C646" s="4">
        <v>290</v>
      </c>
      <c r="D646" s="3" t="s">
        <v>847</v>
      </c>
    </row>
    <row r="647" customHeight="1" spans="1:4">
      <c r="A647" s="2">
        <v>645</v>
      </c>
      <c r="B647" s="3" t="s">
        <v>1537</v>
      </c>
      <c r="C647" s="4">
        <v>290</v>
      </c>
      <c r="D647" s="3" t="s">
        <v>48</v>
      </c>
    </row>
    <row r="648" customHeight="1" spans="1:4">
      <c r="A648" s="2">
        <v>646</v>
      </c>
      <c r="B648" s="3" t="s">
        <v>1538</v>
      </c>
      <c r="C648" s="4">
        <v>290</v>
      </c>
      <c r="D648" s="3" t="s">
        <v>164</v>
      </c>
    </row>
    <row r="649" customHeight="1" spans="1:4">
      <c r="A649" s="2">
        <v>647</v>
      </c>
      <c r="B649" s="3" t="s">
        <v>1539</v>
      </c>
      <c r="C649" s="4">
        <v>290</v>
      </c>
      <c r="D649" s="3" t="s">
        <v>25</v>
      </c>
    </row>
    <row r="650" customHeight="1" spans="1:4">
      <c r="A650" s="2">
        <v>648</v>
      </c>
      <c r="B650" s="3" t="s">
        <v>1540</v>
      </c>
      <c r="C650" s="4">
        <v>290</v>
      </c>
      <c r="D650" s="3" t="s">
        <v>43</v>
      </c>
    </row>
    <row r="651" customHeight="1" spans="1:4">
      <c r="A651" s="2">
        <v>649</v>
      </c>
      <c r="B651" s="3" t="s">
        <v>428</v>
      </c>
      <c r="C651" s="4">
        <v>290</v>
      </c>
      <c r="D651" s="3" t="s">
        <v>25</v>
      </c>
    </row>
    <row r="652" customHeight="1" spans="1:4">
      <c r="A652" s="2">
        <v>650</v>
      </c>
      <c r="B652" s="3" t="s">
        <v>1541</v>
      </c>
      <c r="C652" s="4">
        <v>290</v>
      </c>
      <c r="D652" s="3" t="s">
        <v>323</v>
      </c>
    </row>
    <row r="653" customHeight="1" spans="1:4">
      <c r="A653" s="2">
        <v>651</v>
      </c>
      <c r="B653" s="3" t="s">
        <v>1542</v>
      </c>
      <c r="C653" s="4">
        <v>290</v>
      </c>
      <c r="D653" s="3" t="s">
        <v>30</v>
      </c>
    </row>
    <row r="654" customHeight="1" spans="1:4">
      <c r="A654" s="2">
        <v>652</v>
      </c>
      <c r="B654" s="3" t="s">
        <v>1543</v>
      </c>
      <c r="C654" s="4">
        <v>290</v>
      </c>
      <c r="D654" s="3" t="s">
        <v>18</v>
      </c>
    </row>
    <row r="655" customHeight="1" spans="1:4">
      <c r="A655" s="2">
        <v>653</v>
      </c>
      <c r="B655" s="3" t="s">
        <v>1544</v>
      </c>
      <c r="C655" s="4">
        <v>290</v>
      </c>
      <c r="D655" s="3" t="s">
        <v>82</v>
      </c>
    </row>
    <row r="656" customHeight="1" spans="1:4">
      <c r="A656" s="2">
        <v>654</v>
      </c>
      <c r="B656" s="3" t="s">
        <v>1545</v>
      </c>
      <c r="C656" s="4">
        <v>290</v>
      </c>
      <c r="D656" s="3" t="s">
        <v>160</v>
      </c>
    </row>
    <row r="657" customHeight="1" spans="1:4">
      <c r="A657" s="2">
        <v>655</v>
      </c>
      <c r="B657" s="3" t="s">
        <v>1546</v>
      </c>
      <c r="C657" s="4">
        <v>290</v>
      </c>
      <c r="D657" s="3" t="s">
        <v>321</v>
      </c>
    </row>
    <row r="658" customHeight="1" spans="1:4">
      <c r="A658" s="2">
        <v>656</v>
      </c>
      <c r="B658" s="3" t="s">
        <v>1547</v>
      </c>
      <c r="C658" s="4">
        <v>290</v>
      </c>
      <c r="D658" s="3" t="s">
        <v>160</v>
      </c>
    </row>
    <row r="659" customHeight="1" spans="1:4">
      <c r="A659" s="2">
        <v>657</v>
      </c>
      <c r="B659" s="3" t="s">
        <v>1548</v>
      </c>
      <c r="C659" s="4">
        <v>290</v>
      </c>
      <c r="D659" s="3" t="s">
        <v>567</v>
      </c>
    </row>
    <row r="660" customHeight="1" spans="1:4">
      <c r="A660" s="2">
        <v>658</v>
      </c>
      <c r="B660" s="3" t="s">
        <v>1549</v>
      </c>
      <c r="C660" s="4">
        <v>290</v>
      </c>
      <c r="D660" s="3" t="s">
        <v>87</v>
      </c>
    </row>
    <row r="661" customHeight="1" spans="1:4">
      <c r="A661" s="2">
        <v>659</v>
      </c>
      <c r="B661" s="3" t="s">
        <v>1550</v>
      </c>
      <c r="C661" s="4">
        <v>290</v>
      </c>
      <c r="D661" s="3" t="s">
        <v>201</v>
      </c>
    </row>
    <row r="662" customHeight="1" spans="1:4">
      <c r="A662" s="2">
        <v>660</v>
      </c>
      <c r="B662" s="3" t="s">
        <v>1551</v>
      </c>
      <c r="C662" s="4">
        <v>290</v>
      </c>
      <c r="D662" s="3" t="s">
        <v>204</v>
      </c>
    </row>
    <row r="663" customHeight="1" spans="1:4">
      <c r="A663" s="2">
        <v>661</v>
      </c>
      <c r="B663" s="3" t="s">
        <v>1552</v>
      </c>
      <c r="C663" s="4">
        <v>290</v>
      </c>
      <c r="D663" s="3" t="s">
        <v>160</v>
      </c>
    </row>
    <row r="664" customHeight="1" spans="1:4">
      <c r="A664" s="2">
        <v>662</v>
      </c>
      <c r="B664" s="3" t="s">
        <v>1553</v>
      </c>
      <c r="C664" s="4">
        <v>290</v>
      </c>
      <c r="D664" s="3" t="s">
        <v>131</v>
      </c>
    </row>
    <row r="665" customHeight="1" spans="1:4">
      <c r="A665" s="2">
        <v>663</v>
      </c>
      <c r="B665" s="3" t="s">
        <v>1554</v>
      </c>
      <c r="C665" s="4">
        <v>290</v>
      </c>
      <c r="D665" s="3" t="s">
        <v>487</v>
      </c>
    </row>
    <row r="666" customHeight="1" spans="1:4">
      <c r="A666" s="2">
        <v>664</v>
      </c>
      <c r="B666" s="3" t="s">
        <v>545</v>
      </c>
      <c r="C666" s="4">
        <v>290</v>
      </c>
      <c r="D666" s="3" t="s">
        <v>546</v>
      </c>
    </row>
    <row r="667" customHeight="1" spans="1:4">
      <c r="A667" s="2">
        <v>665</v>
      </c>
      <c r="B667" s="3" t="s">
        <v>270</v>
      </c>
      <c r="C667" s="4">
        <v>290</v>
      </c>
      <c r="D667" s="3" t="s">
        <v>180</v>
      </c>
    </row>
    <row r="668" customHeight="1" spans="1:4">
      <c r="A668" s="2">
        <v>666</v>
      </c>
      <c r="B668" s="3" t="s">
        <v>1555</v>
      </c>
      <c r="C668" s="4">
        <v>290</v>
      </c>
      <c r="D668" s="3" t="s">
        <v>101</v>
      </c>
    </row>
    <row r="669" customHeight="1" spans="1:4">
      <c r="A669" s="2">
        <v>667</v>
      </c>
      <c r="B669" s="3" t="s">
        <v>1556</v>
      </c>
      <c r="C669" s="4">
        <v>290</v>
      </c>
      <c r="D669" s="3" t="s">
        <v>145</v>
      </c>
    </row>
    <row r="670" customHeight="1" spans="1:4">
      <c r="A670" s="2">
        <v>668</v>
      </c>
      <c r="B670" s="3" t="s">
        <v>1557</v>
      </c>
      <c r="C670" s="4">
        <v>290</v>
      </c>
      <c r="D670" s="3" t="s">
        <v>567</v>
      </c>
    </row>
    <row r="671" customHeight="1" spans="1:4">
      <c r="A671" s="2">
        <v>669</v>
      </c>
      <c r="B671" s="3" t="s">
        <v>1558</v>
      </c>
      <c r="C671" s="4">
        <v>290</v>
      </c>
      <c r="D671" s="3" t="s">
        <v>87</v>
      </c>
    </row>
    <row r="672" customHeight="1" spans="1:4">
      <c r="A672" s="2">
        <v>670</v>
      </c>
      <c r="B672" s="3" t="s">
        <v>1559</v>
      </c>
      <c r="C672" s="4">
        <v>290</v>
      </c>
      <c r="D672" s="3" t="s">
        <v>48</v>
      </c>
    </row>
    <row r="673" customHeight="1" spans="1:4">
      <c r="A673" s="2">
        <v>671</v>
      </c>
      <c r="B673" s="3" t="s">
        <v>1560</v>
      </c>
      <c r="C673" s="4">
        <v>290</v>
      </c>
      <c r="D673" s="3" t="s">
        <v>87</v>
      </c>
    </row>
    <row r="674" customHeight="1" spans="1:4">
      <c r="A674" s="2">
        <v>672</v>
      </c>
      <c r="B674" s="3" t="s">
        <v>1561</v>
      </c>
      <c r="C674" s="4">
        <v>290</v>
      </c>
      <c r="D674" s="3" t="s">
        <v>365</v>
      </c>
    </row>
    <row r="675" customHeight="1" spans="1:4">
      <c r="A675" s="2">
        <v>673</v>
      </c>
      <c r="B675" s="3" t="s">
        <v>1562</v>
      </c>
      <c r="C675" s="4">
        <v>290</v>
      </c>
      <c r="D675" s="3" t="s">
        <v>298</v>
      </c>
    </row>
    <row r="676" customHeight="1" spans="1:4">
      <c r="A676" s="2">
        <v>674</v>
      </c>
      <c r="B676" s="3" t="s">
        <v>345</v>
      </c>
      <c r="C676" s="4">
        <v>290</v>
      </c>
      <c r="D676" s="3" t="s">
        <v>8</v>
      </c>
    </row>
    <row r="677" customHeight="1" spans="1:4">
      <c r="A677" s="2">
        <v>675</v>
      </c>
      <c r="B677" s="3" t="s">
        <v>1563</v>
      </c>
      <c r="C677" s="4">
        <v>290</v>
      </c>
      <c r="D677" s="3" t="s">
        <v>70</v>
      </c>
    </row>
    <row r="678" customHeight="1" spans="1:4">
      <c r="A678" s="2">
        <v>676</v>
      </c>
      <c r="B678" s="3" t="s">
        <v>1564</v>
      </c>
      <c r="C678" s="4">
        <v>290</v>
      </c>
      <c r="D678" s="3" t="s">
        <v>201</v>
      </c>
    </row>
    <row r="679" customHeight="1" spans="1:4">
      <c r="A679" s="2">
        <v>677</v>
      </c>
      <c r="B679" s="3" t="s">
        <v>1565</v>
      </c>
      <c r="C679" s="4">
        <v>290</v>
      </c>
      <c r="D679" s="3" t="s">
        <v>145</v>
      </c>
    </row>
    <row r="680" customHeight="1" spans="1:4">
      <c r="A680" s="2">
        <v>678</v>
      </c>
      <c r="B680" s="3" t="s">
        <v>515</v>
      </c>
      <c r="C680" s="4">
        <v>290</v>
      </c>
      <c r="D680" s="3" t="s">
        <v>87</v>
      </c>
    </row>
    <row r="681" customHeight="1" spans="1:4">
      <c r="A681" s="2">
        <v>679</v>
      </c>
      <c r="B681" s="3" t="s">
        <v>1566</v>
      </c>
      <c r="C681" s="4">
        <v>290</v>
      </c>
      <c r="D681" s="3" t="s">
        <v>321</v>
      </c>
    </row>
    <row r="682" customHeight="1" spans="1:4">
      <c r="A682" s="2">
        <v>680</v>
      </c>
      <c r="B682" s="3" t="s">
        <v>1567</v>
      </c>
      <c r="C682" s="4">
        <v>290</v>
      </c>
      <c r="D682" s="3" t="s">
        <v>588</v>
      </c>
    </row>
    <row r="683" customHeight="1" spans="1:4">
      <c r="A683" s="2">
        <v>681</v>
      </c>
      <c r="B683" s="3" t="s">
        <v>1568</v>
      </c>
      <c r="C683" s="4">
        <v>290</v>
      </c>
      <c r="D683" s="3" t="s">
        <v>119</v>
      </c>
    </row>
    <row r="684" customHeight="1" spans="1:4">
      <c r="A684" s="2">
        <v>682</v>
      </c>
      <c r="B684" s="3" t="s">
        <v>1569</v>
      </c>
      <c r="C684" s="4">
        <v>290</v>
      </c>
      <c r="D684" s="3" t="s">
        <v>169</v>
      </c>
    </row>
    <row r="685" customHeight="1" spans="1:4">
      <c r="A685" s="2">
        <v>683</v>
      </c>
      <c r="B685" s="3" t="s">
        <v>1570</v>
      </c>
      <c r="C685" s="4">
        <v>290</v>
      </c>
      <c r="D685" s="3" t="s">
        <v>45</v>
      </c>
    </row>
    <row r="686" customHeight="1" spans="1:4">
      <c r="A686" s="2">
        <v>684</v>
      </c>
      <c r="B686" s="3" t="s">
        <v>1571</v>
      </c>
      <c r="C686" s="4">
        <v>290</v>
      </c>
      <c r="D686" s="3" t="s">
        <v>87</v>
      </c>
    </row>
    <row r="687" customHeight="1" spans="1:4">
      <c r="A687" s="2">
        <v>685</v>
      </c>
      <c r="B687" s="3" t="s">
        <v>778</v>
      </c>
      <c r="C687" s="4">
        <v>290</v>
      </c>
      <c r="D687" s="3" t="s">
        <v>169</v>
      </c>
    </row>
    <row r="688" customHeight="1" spans="1:4">
      <c r="A688" s="2">
        <v>686</v>
      </c>
      <c r="B688" s="3" t="s">
        <v>1572</v>
      </c>
      <c r="C688" s="4">
        <v>290</v>
      </c>
      <c r="D688" s="3" t="s">
        <v>164</v>
      </c>
    </row>
    <row r="689" customHeight="1" spans="1:4">
      <c r="A689" s="2">
        <v>687</v>
      </c>
      <c r="B689" s="3" t="s">
        <v>1573</v>
      </c>
      <c r="C689" s="4">
        <v>290</v>
      </c>
      <c r="D689" s="3" t="s">
        <v>110</v>
      </c>
    </row>
    <row r="690" customHeight="1" spans="1:4">
      <c r="A690" s="2">
        <v>688</v>
      </c>
      <c r="B690" s="3" t="s">
        <v>1574</v>
      </c>
      <c r="C690" s="4">
        <v>290</v>
      </c>
      <c r="D690" s="3" t="s">
        <v>56</v>
      </c>
    </row>
    <row r="691" customHeight="1" spans="1:4">
      <c r="A691" s="2">
        <v>689</v>
      </c>
      <c r="B691" s="3" t="s">
        <v>1575</v>
      </c>
      <c r="C691" s="4">
        <v>290</v>
      </c>
      <c r="D691" s="3" t="s">
        <v>353</v>
      </c>
    </row>
    <row r="692" customHeight="1" spans="1:4">
      <c r="A692" s="2">
        <v>690</v>
      </c>
      <c r="B692" s="3" t="s">
        <v>1576</v>
      </c>
      <c r="C692" s="4">
        <v>290</v>
      </c>
      <c r="D692" s="3" t="s">
        <v>1577</v>
      </c>
    </row>
    <row r="693" customHeight="1" spans="1:4">
      <c r="A693" s="2">
        <v>691</v>
      </c>
      <c r="B693" s="3" t="s">
        <v>1578</v>
      </c>
      <c r="C693" s="4">
        <v>290</v>
      </c>
      <c r="D693" s="3" t="s">
        <v>588</v>
      </c>
    </row>
    <row r="694" customHeight="1" spans="1:4">
      <c r="A694" s="2">
        <v>692</v>
      </c>
      <c r="B694" s="3" t="s">
        <v>1579</v>
      </c>
      <c r="C694" s="4">
        <v>290</v>
      </c>
      <c r="D694" s="3" t="s">
        <v>145</v>
      </c>
    </row>
    <row r="695" customHeight="1" spans="1:4">
      <c r="A695" s="2">
        <v>693</v>
      </c>
      <c r="B695" s="3" t="s">
        <v>1580</v>
      </c>
      <c r="C695" s="4">
        <v>290</v>
      </c>
      <c r="D695" s="3" t="s">
        <v>209</v>
      </c>
    </row>
    <row r="696" customHeight="1" spans="1:4">
      <c r="A696" s="2">
        <v>694</v>
      </c>
      <c r="B696" s="3" t="s">
        <v>715</v>
      </c>
      <c r="C696" s="4">
        <v>290</v>
      </c>
      <c r="D696" s="3" t="s">
        <v>112</v>
      </c>
    </row>
    <row r="697" customHeight="1" spans="1:4">
      <c r="A697" s="2">
        <v>695</v>
      </c>
      <c r="B697" s="3" t="s">
        <v>1581</v>
      </c>
      <c r="C697" s="4">
        <v>290</v>
      </c>
      <c r="D697" s="3" t="s">
        <v>50</v>
      </c>
    </row>
    <row r="698" customHeight="1" spans="1:4">
      <c r="A698" s="2">
        <v>696</v>
      </c>
      <c r="B698" s="3" t="s">
        <v>17</v>
      </c>
      <c r="C698" s="4">
        <v>290</v>
      </c>
      <c r="D698" s="3" t="s">
        <v>18</v>
      </c>
    </row>
    <row r="699" customHeight="1" spans="1:4">
      <c r="A699" s="2">
        <v>697</v>
      </c>
      <c r="B699" s="3" t="s">
        <v>783</v>
      </c>
      <c r="C699" s="4">
        <v>290</v>
      </c>
      <c r="D699" s="3" t="s">
        <v>66</v>
      </c>
    </row>
    <row r="700" customHeight="1" spans="1:4">
      <c r="A700" s="2">
        <v>698</v>
      </c>
      <c r="B700" s="3" t="s">
        <v>1582</v>
      </c>
      <c r="C700" s="4">
        <v>290</v>
      </c>
      <c r="D700" s="3" t="s">
        <v>386</v>
      </c>
    </row>
    <row r="701" customHeight="1" spans="1:4">
      <c r="A701" s="2">
        <v>699</v>
      </c>
      <c r="B701" s="3" t="s">
        <v>1583</v>
      </c>
      <c r="C701" s="4">
        <v>290</v>
      </c>
      <c r="D701" s="3" t="s">
        <v>298</v>
      </c>
    </row>
    <row r="702" customHeight="1" spans="1:4">
      <c r="A702" s="2">
        <v>700</v>
      </c>
      <c r="B702" s="3" t="s">
        <v>1584</v>
      </c>
      <c r="C702" s="4">
        <v>290</v>
      </c>
      <c r="D702" s="3" t="s">
        <v>196</v>
      </c>
    </row>
    <row r="703" customHeight="1" spans="1:4">
      <c r="A703" s="2">
        <v>701</v>
      </c>
      <c r="B703" s="3" t="s">
        <v>273</v>
      </c>
      <c r="C703" s="4">
        <v>290</v>
      </c>
      <c r="D703" s="3" t="s">
        <v>95</v>
      </c>
    </row>
    <row r="704" customHeight="1" spans="1:4">
      <c r="A704" s="2">
        <v>702</v>
      </c>
      <c r="B704" s="3" t="s">
        <v>330</v>
      </c>
      <c r="C704" s="4">
        <v>290</v>
      </c>
      <c r="D704" s="3" t="s">
        <v>45</v>
      </c>
    </row>
    <row r="705" customHeight="1" spans="1:4">
      <c r="A705" s="2">
        <v>703</v>
      </c>
      <c r="B705" s="3" t="s">
        <v>1585</v>
      </c>
      <c r="C705" s="4">
        <v>290</v>
      </c>
      <c r="D705" s="3" t="s">
        <v>122</v>
      </c>
    </row>
    <row r="706" customHeight="1" spans="1:4">
      <c r="A706" s="2">
        <v>704</v>
      </c>
      <c r="B706" s="3" t="s">
        <v>1586</v>
      </c>
      <c r="C706" s="4">
        <v>290</v>
      </c>
      <c r="D706" s="3" t="s">
        <v>6</v>
      </c>
    </row>
    <row r="707" customHeight="1" spans="1:4">
      <c r="A707" s="2">
        <v>705</v>
      </c>
      <c r="B707" s="3" t="s">
        <v>1587</v>
      </c>
      <c r="C707" s="4">
        <v>290</v>
      </c>
      <c r="D707" s="3" t="s">
        <v>448</v>
      </c>
    </row>
    <row r="708" customHeight="1" spans="1:4">
      <c r="A708" s="2">
        <v>706</v>
      </c>
      <c r="B708" s="3" t="s">
        <v>1588</v>
      </c>
      <c r="C708" s="4">
        <v>290</v>
      </c>
      <c r="D708" s="3" t="s">
        <v>61</v>
      </c>
    </row>
    <row r="709" customHeight="1" spans="1:4">
      <c r="A709" s="2">
        <v>707</v>
      </c>
      <c r="B709" s="3" t="s">
        <v>1589</v>
      </c>
      <c r="C709" s="4">
        <v>290</v>
      </c>
      <c r="D709" s="3" t="s">
        <v>43</v>
      </c>
    </row>
    <row r="710" customHeight="1" spans="1:4">
      <c r="A710" s="2">
        <v>708</v>
      </c>
      <c r="B710" s="3" t="s">
        <v>262</v>
      </c>
      <c r="C710" s="4">
        <v>290</v>
      </c>
      <c r="D710" s="3" t="s">
        <v>194</v>
      </c>
    </row>
    <row r="711" customHeight="1" spans="1:4">
      <c r="A711" s="2">
        <v>709</v>
      </c>
      <c r="B711" s="3" t="s">
        <v>1590</v>
      </c>
      <c r="C711" s="4">
        <v>290</v>
      </c>
      <c r="D711" s="3" t="s">
        <v>110</v>
      </c>
    </row>
    <row r="712" customHeight="1" spans="1:4">
      <c r="A712" s="2">
        <v>710</v>
      </c>
      <c r="B712" s="3" t="s">
        <v>1591</v>
      </c>
      <c r="C712" s="4">
        <v>290</v>
      </c>
      <c r="D712" s="3" t="s">
        <v>16</v>
      </c>
    </row>
    <row r="713" customHeight="1" spans="1:4">
      <c r="A713" s="2">
        <v>711</v>
      </c>
      <c r="B713" s="3" t="s">
        <v>1592</v>
      </c>
      <c r="C713" s="4">
        <v>290</v>
      </c>
      <c r="D713" s="3" t="s">
        <v>32</v>
      </c>
    </row>
    <row r="714" customHeight="1" spans="1:4">
      <c r="A714" s="2">
        <v>712</v>
      </c>
      <c r="B714" s="3" t="s">
        <v>1593</v>
      </c>
      <c r="C714" s="4">
        <v>290</v>
      </c>
      <c r="D714" s="3" t="s">
        <v>101</v>
      </c>
    </row>
    <row r="715" customHeight="1" spans="1:4">
      <c r="A715" s="2">
        <v>713</v>
      </c>
      <c r="B715" s="3" t="s">
        <v>1594</v>
      </c>
      <c r="C715" s="4">
        <v>290</v>
      </c>
      <c r="D715" s="3" t="s">
        <v>87</v>
      </c>
    </row>
    <row r="716" customHeight="1" spans="1:4">
      <c r="A716" s="2">
        <v>714</v>
      </c>
      <c r="B716" s="3" t="s">
        <v>1595</v>
      </c>
      <c r="C716" s="4">
        <v>290</v>
      </c>
      <c r="D716" s="3" t="s">
        <v>196</v>
      </c>
    </row>
    <row r="717" customHeight="1" spans="1:4">
      <c r="A717" s="2">
        <v>715</v>
      </c>
      <c r="B717" s="3" t="s">
        <v>1596</v>
      </c>
      <c r="C717" s="4">
        <v>290</v>
      </c>
      <c r="D717" s="3" t="s">
        <v>12</v>
      </c>
    </row>
    <row r="718" customHeight="1" spans="1:4">
      <c r="A718" s="2">
        <v>716</v>
      </c>
      <c r="B718" s="3" t="s">
        <v>619</v>
      </c>
      <c r="C718" s="4">
        <v>290</v>
      </c>
      <c r="D718" s="3" t="s">
        <v>10</v>
      </c>
    </row>
    <row r="719" customHeight="1" spans="1:4">
      <c r="A719" s="2">
        <v>717</v>
      </c>
      <c r="B719" s="3" t="s">
        <v>1597</v>
      </c>
      <c r="C719" s="4">
        <v>290</v>
      </c>
      <c r="D719" s="3" t="s">
        <v>140</v>
      </c>
    </row>
    <row r="720" customHeight="1" spans="1:4">
      <c r="A720" s="2">
        <v>718</v>
      </c>
      <c r="B720" s="3" t="s">
        <v>1598</v>
      </c>
      <c r="C720" s="4">
        <v>290</v>
      </c>
      <c r="D720" s="3" t="s">
        <v>649</v>
      </c>
    </row>
    <row r="721" customHeight="1" spans="1:4">
      <c r="A721" s="2">
        <v>719</v>
      </c>
      <c r="B721" s="3" t="s">
        <v>1599</v>
      </c>
      <c r="C721" s="4">
        <v>290</v>
      </c>
      <c r="D721" s="3" t="s">
        <v>48</v>
      </c>
    </row>
    <row r="722" customHeight="1" spans="1:4">
      <c r="A722" s="2">
        <v>720</v>
      </c>
      <c r="B722" s="3" t="s">
        <v>1600</v>
      </c>
      <c r="C722" s="4">
        <v>290</v>
      </c>
      <c r="D722" s="3" t="s">
        <v>1601</v>
      </c>
    </row>
    <row r="723" customHeight="1" spans="1:4">
      <c r="A723" s="2">
        <v>721</v>
      </c>
      <c r="B723" s="3" t="s">
        <v>511</v>
      </c>
      <c r="C723" s="4">
        <v>290</v>
      </c>
      <c r="D723" s="3" t="s">
        <v>16</v>
      </c>
    </row>
    <row r="724" customHeight="1" spans="1:4">
      <c r="A724" s="2">
        <v>722</v>
      </c>
      <c r="B724" s="3" t="s">
        <v>389</v>
      </c>
      <c r="C724" s="4">
        <v>290</v>
      </c>
      <c r="D724" s="3" t="s">
        <v>12</v>
      </c>
    </row>
    <row r="725" customHeight="1" spans="1:4">
      <c r="A725" s="2">
        <v>723</v>
      </c>
      <c r="B725" s="3" t="s">
        <v>1602</v>
      </c>
      <c r="C725" s="4">
        <v>290</v>
      </c>
      <c r="D725" s="3" t="s">
        <v>50</v>
      </c>
    </row>
    <row r="726" customHeight="1" spans="1:4">
      <c r="A726" s="2">
        <v>724</v>
      </c>
      <c r="B726" s="3" t="s">
        <v>1603</v>
      </c>
      <c r="C726" s="4">
        <v>290</v>
      </c>
      <c r="D726" s="3" t="s">
        <v>125</v>
      </c>
    </row>
    <row r="727" customHeight="1" spans="1:4">
      <c r="A727" s="2">
        <v>725</v>
      </c>
      <c r="B727" s="3" t="s">
        <v>1604</v>
      </c>
      <c r="C727" s="4">
        <v>290</v>
      </c>
      <c r="D727" s="3" t="s">
        <v>18</v>
      </c>
    </row>
    <row r="728" customHeight="1" spans="1:4">
      <c r="A728" s="2">
        <v>726</v>
      </c>
      <c r="B728" s="3" t="s">
        <v>1605</v>
      </c>
      <c r="C728" s="4">
        <v>290</v>
      </c>
      <c r="D728" s="3" t="s">
        <v>52</v>
      </c>
    </row>
    <row r="729" customHeight="1" spans="1:4">
      <c r="A729" s="2">
        <v>727</v>
      </c>
      <c r="B729" s="3" t="s">
        <v>1606</v>
      </c>
      <c r="C729" s="4">
        <v>290</v>
      </c>
      <c r="D729" s="3" t="s">
        <v>177</v>
      </c>
    </row>
    <row r="730" customHeight="1" spans="1:4">
      <c r="A730" s="2">
        <v>728</v>
      </c>
      <c r="B730" s="3" t="s">
        <v>1607</v>
      </c>
      <c r="C730" s="4">
        <v>290</v>
      </c>
      <c r="D730" s="3" t="s">
        <v>196</v>
      </c>
    </row>
    <row r="731" customHeight="1" spans="1:4">
      <c r="A731" s="2">
        <v>729</v>
      </c>
      <c r="B731" s="3" t="s">
        <v>1608</v>
      </c>
      <c r="C731" s="4">
        <v>290</v>
      </c>
      <c r="D731" s="3" t="s">
        <v>101</v>
      </c>
    </row>
    <row r="732" customHeight="1" spans="1:4">
      <c r="A732" s="2">
        <v>730</v>
      </c>
      <c r="B732" s="3" t="s">
        <v>1609</v>
      </c>
      <c r="C732" s="4">
        <v>290</v>
      </c>
      <c r="D732" s="3" t="s">
        <v>186</v>
      </c>
    </row>
    <row r="733" customHeight="1" spans="1:4">
      <c r="A733" s="2">
        <v>731</v>
      </c>
      <c r="B733" s="3" t="s">
        <v>1610</v>
      </c>
      <c r="C733" s="4">
        <v>290</v>
      </c>
      <c r="D733" s="3" t="s">
        <v>847</v>
      </c>
    </row>
    <row r="734" customHeight="1" spans="1:4">
      <c r="A734" s="2">
        <v>732</v>
      </c>
      <c r="B734" s="3" t="s">
        <v>1611</v>
      </c>
      <c r="C734" s="4">
        <v>290</v>
      </c>
      <c r="D734" s="3" t="s">
        <v>95</v>
      </c>
    </row>
    <row r="735" customHeight="1" spans="1:4">
      <c r="A735" s="2">
        <v>733</v>
      </c>
      <c r="B735" s="3" t="s">
        <v>191</v>
      </c>
      <c r="C735" s="4">
        <v>290</v>
      </c>
      <c r="D735" s="3" t="s">
        <v>186</v>
      </c>
    </row>
    <row r="736" customHeight="1" spans="1:4">
      <c r="A736" s="2">
        <v>734</v>
      </c>
      <c r="B736" s="3" t="s">
        <v>1612</v>
      </c>
      <c r="C736" s="4">
        <v>290</v>
      </c>
      <c r="D736" s="3" t="s">
        <v>196</v>
      </c>
    </row>
    <row r="737" customHeight="1" spans="1:4">
      <c r="A737" s="2">
        <v>735</v>
      </c>
      <c r="B737" s="3" t="s">
        <v>1613</v>
      </c>
      <c r="C737" s="4">
        <v>290</v>
      </c>
      <c r="D737" s="3" t="s">
        <v>12</v>
      </c>
    </row>
    <row r="738" customHeight="1" spans="1:4">
      <c r="A738" s="2">
        <v>736</v>
      </c>
      <c r="B738" s="3" t="s">
        <v>589</v>
      </c>
      <c r="C738" s="4">
        <v>290</v>
      </c>
      <c r="D738" s="3" t="s">
        <v>14</v>
      </c>
    </row>
    <row r="739" customHeight="1" spans="1:4">
      <c r="A739" s="2">
        <v>737</v>
      </c>
      <c r="B739" s="3" t="s">
        <v>1614</v>
      </c>
      <c r="C739" s="4">
        <v>290</v>
      </c>
      <c r="D739" s="3" t="s">
        <v>670</v>
      </c>
    </row>
    <row r="740" customHeight="1" spans="1:4">
      <c r="A740" s="2">
        <v>738</v>
      </c>
      <c r="B740" s="3" t="s">
        <v>1615</v>
      </c>
      <c r="C740" s="4">
        <v>290</v>
      </c>
      <c r="D740" s="3" t="s">
        <v>52</v>
      </c>
    </row>
    <row r="741" customHeight="1" spans="1:4">
      <c r="A741" s="2">
        <v>739</v>
      </c>
      <c r="B741" s="3" t="s">
        <v>1616</v>
      </c>
      <c r="C741" s="4">
        <v>290</v>
      </c>
      <c r="D741" s="3" t="s">
        <v>63</v>
      </c>
    </row>
    <row r="742" customHeight="1" spans="1:4">
      <c r="A742" s="2">
        <v>740</v>
      </c>
      <c r="B742" s="3" t="s">
        <v>1617</v>
      </c>
      <c r="C742" s="4">
        <v>290</v>
      </c>
      <c r="D742" s="3" t="s">
        <v>110</v>
      </c>
    </row>
    <row r="743" customHeight="1" spans="1:4">
      <c r="A743" s="2">
        <v>741</v>
      </c>
      <c r="B743" s="3" t="s">
        <v>1618</v>
      </c>
      <c r="C743" s="4">
        <v>290</v>
      </c>
      <c r="D743" s="3" t="s">
        <v>453</v>
      </c>
    </row>
    <row r="744" customHeight="1" spans="1:4">
      <c r="A744" s="2">
        <v>742</v>
      </c>
      <c r="B744" s="3" t="s">
        <v>1619</v>
      </c>
      <c r="C744" s="4">
        <v>290</v>
      </c>
      <c r="D744" s="3" t="s">
        <v>164</v>
      </c>
    </row>
    <row r="745" customHeight="1" spans="1:4">
      <c r="A745" s="2">
        <v>743</v>
      </c>
      <c r="B745" s="3" t="s">
        <v>1620</v>
      </c>
      <c r="C745" s="4">
        <v>290</v>
      </c>
      <c r="D745" s="3" t="s">
        <v>160</v>
      </c>
    </row>
    <row r="746" customHeight="1" spans="1:4">
      <c r="A746" s="2">
        <v>744</v>
      </c>
      <c r="B746" s="3" t="s">
        <v>1621</v>
      </c>
      <c r="C746" s="4">
        <v>290</v>
      </c>
      <c r="D746" s="3" t="s">
        <v>670</v>
      </c>
    </row>
    <row r="747" customHeight="1" spans="1:4">
      <c r="A747" s="2">
        <v>745</v>
      </c>
      <c r="B747" s="3" t="s">
        <v>1622</v>
      </c>
      <c r="C747" s="4">
        <v>290</v>
      </c>
      <c r="D747" s="3" t="s">
        <v>18</v>
      </c>
    </row>
    <row r="748" customHeight="1" spans="1:4">
      <c r="A748" s="2">
        <v>746</v>
      </c>
      <c r="B748" s="3" t="s">
        <v>450</v>
      </c>
      <c r="C748" s="4">
        <v>290</v>
      </c>
      <c r="D748" s="3" t="s">
        <v>41</v>
      </c>
    </row>
    <row r="749" customHeight="1" spans="1:4">
      <c r="A749" s="2">
        <v>747</v>
      </c>
      <c r="B749" s="3" t="s">
        <v>1623</v>
      </c>
      <c r="C749" s="4">
        <v>290</v>
      </c>
      <c r="D749" s="3" t="s">
        <v>18</v>
      </c>
    </row>
    <row r="750" customHeight="1" spans="1:4">
      <c r="A750" s="2">
        <v>748</v>
      </c>
      <c r="B750" s="3" t="s">
        <v>1624</v>
      </c>
      <c r="C750" s="4">
        <v>290</v>
      </c>
      <c r="D750" s="3" t="s">
        <v>95</v>
      </c>
    </row>
    <row r="751" customHeight="1" spans="1:4">
      <c r="A751" s="2">
        <v>749</v>
      </c>
      <c r="B751" s="3" t="s">
        <v>1625</v>
      </c>
      <c r="C751" s="4">
        <v>290</v>
      </c>
      <c r="D751" s="3" t="s">
        <v>184</v>
      </c>
    </row>
    <row r="752" customHeight="1" spans="1:4">
      <c r="A752" s="2">
        <v>750</v>
      </c>
      <c r="B752" s="3" t="s">
        <v>1626</v>
      </c>
      <c r="C752" s="4">
        <v>290</v>
      </c>
      <c r="D752" s="3" t="s">
        <v>453</v>
      </c>
    </row>
    <row r="753" customHeight="1" spans="1:4">
      <c r="A753" s="2">
        <v>751</v>
      </c>
      <c r="B753" s="3" t="s">
        <v>1627</v>
      </c>
      <c r="C753" s="4">
        <v>290</v>
      </c>
      <c r="D753" s="3" t="s">
        <v>18</v>
      </c>
    </row>
    <row r="754" customHeight="1" spans="1:4">
      <c r="A754" s="2">
        <v>752</v>
      </c>
      <c r="B754" s="3" t="s">
        <v>1628</v>
      </c>
      <c r="C754" s="4">
        <v>290</v>
      </c>
      <c r="D754" s="3" t="s">
        <v>321</v>
      </c>
    </row>
    <row r="755" customHeight="1" spans="1:4">
      <c r="A755" s="2">
        <v>753</v>
      </c>
      <c r="B755" s="3" t="s">
        <v>1629</v>
      </c>
      <c r="C755" s="4">
        <v>290</v>
      </c>
      <c r="D755" s="3" t="s">
        <v>8</v>
      </c>
    </row>
    <row r="756" customHeight="1" spans="1:4">
      <c r="A756" s="2">
        <v>754</v>
      </c>
      <c r="B756" s="3" t="s">
        <v>1630</v>
      </c>
      <c r="C756" s="4">
        <v>290</v>
      </c>
      <c r="D756" s="3" t="s">
        <v>50</v>
      </c>
    </row>
    <row r="757" customHeight="1" spans="1:4">
      <c r="A757" s="2">
        <v>755</v>
      </c>
      <c r="B757" s="3" t="s">
        <v>1631</v>
      </c>
      <c r="C757" s="4">
        <v>290</v>
      </c>
      <c r="D757" s="3" t="s">
        <v>995</v>
      </c>
    </row>
    <row r="758" customHeight="1" spans="1:4">
      <c r="A758" s="2">
        <v>756</v>
      </c>
      <c r="B758" s="3" t="s">
        <v>1632</v>
      </c>
      <c r="C758" s="4">
        <v>290</v>
      </c>
      <c r="D758" s="3" t="s">
        <v>87</v>
      </c>
    </row>
    <row r="759" customHeight="1" spans="1:4">
      <c r="A759" s="2">
        <v>757</v>
      </c>
      <c r="B759" s="3" t="s">
        <v>1633</v>
      </c>
      <c r="C759" s="4">
        <v>290</v>
      </c>
      <c r="D759" s="3" t="s">
        <v>82</v>
      </c>
    </row>
    <row r="760" customHeight="1" spans="1:4">
      <c r="A760" s="2">
        <v>758</v>
      </c>
      <c r="B760" s="3" t="s">
        <v>1634</v>
      </c>
      <c r="C760" s="4">
        <v>290</v>
      </c>
      <c r="D760" s="3" t="s">
        <v>448</v>
      </c>
    </row>
    <row r="761" customHeight="1" spans="1:4">
      <c r="A761" s="2">
        <v>759</v>
      </c>
      <c r="B761" s="3" t="s">
        <v>1635</v>
      </c>
      <c r="C761" s="4">
        <v>290</v>
      </c>
      <c r="D761" s="3" t="s">
        <v>43</v>
      </c>
    </row>
    <row r="762" customHeight="1" spans="1:4">
      <c r="A762" s="2">
        <v>760</v>
      </c>
      <c r="B762" s="3" t="s">
        <v>1636</v>
      </c>
      <c r="C762" s="4">
        <v>290</v>
      </c>
      <c r="D762" s="3" t="s">
        <v>1637</v>
      </c>
    </row>
    <row r="763" customHeight="1" spans="1:4">
      <c r="A763" s="2">
        <v>761</v>
      </c>
      <c r="B763" s="3" t="s">
        <v>1638</v>
      </c>
      <c r="C763" s="4">
        <v>290</v>
      </c>
      <c r="D763" s="3" t="s">
        <v>145</v>
      </c>
    </row>
    <row r="764" customHeight="1" spans="1:4">
      <c r="A764" s="2">
        <v>762</v>
      </c>
      <c r="B764" s="3" t="s">
        <v>1639</v>
      </c>
      <c r="C764" s="4">
        <v>290</v>
      </c>
      <c r="D764" s="3" t="s">
        <v>87</v>
      </c>
    </row>
    <row r="765" customHeight="1" spans="1:4">
      <c r="A765" s="2">
        <v>763</v>
      </c>
      <c r="B765" s="3" t="s">
        <v>1640</v>
      </c>
      <c r="C765" s="4">
        <v>290</v>
      </c>
      <c r="D765" s="3" t="s">
        <v>649</v>
      </c>
    </row>
    <row r="766" customHeight="1" spans="1:4">
      <c r="A766" s="2">
        <v>764</v>
      </c>
      <c r="B766" s="3" t="s">
        <v>1641</v>
      </c>
      <c r="C766" s="4">
        <v>290</v>
      </c>
      <c r="D766" s="3" t="s">
        <v>41</v>
      </c>
    </row>
    <row r="767" customHeight="1" spans="1:4">
      <c r="A767" s="2">
        <v>765</v>
      </c>
      <c r="B767" s="3" t="s">
        <v>1642</v>
      </c>
      <c r="C767" s="4">
        <v>290</v>
      </c>
      <c r="D767" s="3" t="s">
        <v>27</v>
      </c>
    </row>
    <row r="768" customHeight="1" spans="1:4">
      <c r="A768" s="2">
        <v>766</v>
      </c>
      <c r="B768" s="3" t="s">
        <v>849</v>
      </c>
      <c r="C768" s="4">
        <v>290</v>
      </c>
      <c r="D768" s="3" t="s">
        <v>50</v>
      </c>
    </row>
    <row r="769" customHeight="1" spans="1:4">
      <c r="A769" s="2">
        <v>767</v>
      </c>
      <c r="B769" s="3" t="s">
        <v>1643</v>
      </c>
      <c r="C769" s="4">
        <v>290</v>
      </c>
      <c r="D769" s="3" t="s">
        <v>34</v>
      </c>
    </row>
    <row r="770" customHeight="1" spans="1:4">
      <c r="A770" s="2">
        <v>768</v>
      </c>
      <c r="B770" s="3" t="s">
        <v>1644</v>
      </c>
      <c r="C770" s="4">
        <v>290</v>
      </c>
      <c r="D770" s="3" t="s">
        <v>201</v>
      </c>
    </row>
    <row r="771" customHeight="1" spans="1:4">
      <c r="A771" s="2">
        <v>769</v>
      </c>
      <c r="B771" s="3" t="s">
        <v>281</v>
      </c>
      <c r="C771" s="4">
        <v>290</v>
      </c>
      <c r="D771" s="3" t="s">
        <v>10</v>
      </c>
    </row>
    <row r="772" customHeight="1" spans="1:4">
      <c r="A772" s="2">
        <v>770</v>
      </c>
      <c r="B772" s="3" t="s">
        <v>1645</v>
      </c>
      <c r="C772" s="4">
        <v>290</v>
      </c>
      <c r="D772" s="3" t="s">
        <v>140</v>
      </c>
    </row>
    <row r="773" customHeight="1" spans="1:4">
      <c r="A773" s="2">
        <v>771</v>
      </c>
      <c r="B773" s="3" t="s">
        <v>1646</v>
      </c>
      <c r="C773" s="4">
        <v>290</v>
      </c>
      <c r="D773" s="3" t="s">
        <v>526</v>
      </c>
    </row>
    <row r="774" customHeight="1" spans="1:4">
      <c r="A774" s="2">
        <v>772</v>
      </c>
      <c r="B774" s="3" t="s">
        <v>1647</v>
      </c>
      <c r="C774" s="4">
        <v>290</v>
      </c>
      <c r="D774" s="3" t="s">
        <v>6</v>
      </c>
    </row>
    <row r="775" customHeight="1" spans="1:4">
      <c r="A775" s="2">
        <v>773</v>
      </c>
      <c r="B775" s="3" t="s">
        <v>1648</v>
      </c>
      <c r="C775" s="4">
        <v>290</v>
      </c>
      <c r="D775" s="3" t="s">
        <v>670</v>
      </c>
    </row>
    <row r="776" customHeight="1" spans="1:4">
      <c r="A776" s="2">
        <v>774</v>
      </c>
      <c r="B776" s="3" t="s">
        <v>1649</v>
      </c>
      <c r="C776" s="4">
        <v>290</v>
      </c>
      <c r="D776" s="3" t="s">
        <v>87</v>
      </c>
    </row>
    <row r="777" customHeight="1" spans="1:4">
      <c r="A777" s="2">
        <v>775</v>
      </c>
      <c r="B777" s="3" t="s">
        <v>1650</v>
      </c>
      <c r="C777" s="4">
        <v>290</v>
      </c>
      <c r="D777" s="3" t="s">
        <v>10</v>
      </c>
    </row>
    <row r="778" customHeight="1" spans="1:4">
      <c r="A778" s="2">
        <v>776</v>
      </c>
      <c r="B778" s="3" t="s">
        <v>1651</v>
      </c>
      <c r="C778" s="4">
        <v>290</v>
      </c>
      <c r="D778" s="3" t="s">
        <v>119</v>
      </c>
    </row>
    <row r="779" customHeight="1" spans="1:4">
      <c r="A779" s="2">
        <v>777</v>
      </c>
      <c r="B779" s="3" t="s">
        <v>1652</v>
      </c>
      <c r="C779" s="4">
        <v>290</v>
      </c>
      <c r="D779" s="3" t="s">
        <v>87</v>
      </c>
    </row>
    <row r="780" customHeight="1" spans="1:4">
      <c r="A780" s="2">
        <v>778</v>
      </c>
      <c r="B780" s="3" t="s">
        <v>1653</v>
      </c>
      <c r="C780" s="4">
        <v>290</v>
      </c>
      <c r="D780" s="3" t="s">
        <v>112</v>
      </c>
    </row>
    <row r="781" customHeight="1" spans="1:4">
      <c r="A781" s="2">
        <v>779</v>
      </c>
      <c r="B781" s="3" t="s">
        <v>1654</v>
      </c>
      <c r="C781" s="4">
        <v>290</v>
      </c>
      <c r="D781" s="3" t="s">
        <v>136</v>
      </c>
    </row>
    <row r="782" customHeight="1" spans="1:4">
      <c r="A782" s="2">
        <v>780</v>
      </c>
      <c r="B782" s="3" t="s">
        <v>1655</v>
      </c>
      <c r="C782" s="4">
        <v>290</v>
      </c>
      <c r="D782" s="3" t="s">
        <v>544</v>
      </c>
    </row>
    <row r="783" customHeight="1" spans="1:4">
      <c r="A783" s="2">
        <v>781</v>
      </c>
      <c r="B783" s="3" t="s">
        <v>1656</v>
      </c>
      <c r="C783" s="4">
        <v>290</v>
      </c>
      <c r="D783" s="3" t="s">
        <v>87</v>
      </c>
    </row>
    <row r="784" customHeight="1" spans="1:4">
      <c r="A784" s="2">
        <v>782</v>
      </c>
      <c r="B784" s="3" t="s">
        <v>1657</v>
      </c>
      <c r="C784" s="4">
        <v>290</v>
      </c>
      <c r="D784" s="3" t="s">
        <v>18</v>
      </c>
    </row>
    <row r="785" customHeight="1" spans="1:4">
      <c r="A785" s="2">
        <v>783</v>
      </c>
      <c r="B785" s="3" t="s">
        <v>1658</v>
      </c>
      <c r="C785" s="4">
        <v>290</v>
      </c>
      <c r="D785" s="3" t="s">
        <v>50</v>
      </c>
    </row>
    <row r="786" customHeight="1" spans="1:4">
      <c r="A786" s="2">
        <v>784</v>
      </c>
      <c r="B786" s="3" t="s">
        <v>1659</v>
      </c>
      <c r="C786" s="4">
        <v>290</v>
      </c>
      <c r="D786" s="3" t="s">
        <v>140</v>
      </c>
    </row>
    <row r="787" customHeight="1" spans="1:4">
      <c r="A787" s="2">
        <v>785</v>
      </c>
      <c r="B787" s="3" t="s">
        <v>1660</v>
      </c>
      <c r="C787" s="4">
        <v>290</v>
      </c>
      <c r="D787" s="3" t="s">
        <v>196</v>
      </c>
    </row>
    <row r="788" customHeight="1" spans="1:4">
      <c r="A788" s="2">
        <v>786</v>
      </c>
      <c r="B788" s="3" t="s">
        <v>1661</v>
      </c>
      <c r="C788" s="4">
        <v>290</v>
      </c>
      <c r="D788" s="3" t="s">
        <v>136</v>
      </c>
    </row>
    <row r="789" customHeight="1" spans="1:4">
      <c r="A789" s="2">
        <v>787</v>
      </c>
      <c r="B789" s="3" t="s">
        <v>1662</v>
      </c>
      <c r="C789" s="4">
        <v>290</v>
      </c>
      <c r="D789" s="3" t="s">
        <v>43</v>
      </c>
    </row>
    <row r="790" customHeight="1" spans="1:4">
      <c r="A790" s="2">
        <v>788</v>
      </c>
      <c r="B790" s="3" t="s">
        <v>1663</v>
      </c>
      <c r="C790" s="4">
        <v>290</v>
      </c>
      <c r="D790" s="3" t="s">
        <v>196</v>
      </c>
    </row>
    <row r="791" customHeight="1" spans="1:4">
      <c r="A791" s="2">
        <v>789</v>
      </c>
      <c r="B791" s="3" t="s">
        <v>1664</v>
      </c>
      <c r="C791" s="4">
        <v>290</v>
      </c>
      <c r="D791" s="3" t="s">
        <v>209</v>
      </c>
    </row>
    <row r="792" customHeight="1" spans="1:4">
      <c r="A792" s="2">
        <v>790</v>
      </c>
      <c r="B792" s="3" t="s">
        <v>571</v>
      </c>
      <c r="C792" s="4">
        <v>290</v>
      </c>
      <c r="D792" s="3" t="s">
        <v>12</v>
      </c>
    </row>
    <row r="793" customHeight="1" spans="1:4">
      <c r="A793" s="2">
        <v>791</v>
      </c>
      <c r="B793" s="3" t="s">
        <v>1665</v>
      </c>
      <c r="C793" s="4">
        <v>290</v>
      </c>
      <c r="D793" s="3" t="s">
        <v>99</v>
      </c>
    </row>
    <row r="794" customHeight="1" spans="1:4">
      <c r="A794" s="2">
        <v>792</v>
      </c>
      <c r="B794" s="3" t="s">
        <v>1666</v>
      </c>
      <c r="C794" s="4">
        <v>290</v>
      </c>
      <c r="D794" s="3" t="s">
        <v>347</v>
      </c>
    </row>
    <row r="795" customHeight="1" spans="1:4">
      <c r="A795" s="2">
        <v>793</v>
      </c>
      <c r="B795" s="3" t="s">
        <v>1667</v>
      </c>
      <c r="C795" s="4">
        <v>290</v>
      </c>
      <c r="D795" s="3" t="s">
        <v>184</v>
      </c>
    </row>
    <row r="796" customHeight="1" spans="1:4">
      <c r="A796" s="2">
        <v>794</v>
      </c>
      <c r="B796" s="3" t="s">
        <v>1668</v>
      </c>
      <c r="C796" s="4">
        <v>290</v>
      </c>
      <c r="D796" s="3" t="s">
        <v>16</v>
      </c>
    </row>
    <row r="797" customHeight="1" spans="1:4">
      <c r="A797" s="2">
        <v>795</v>
      </c>
      <c r="B797" s="3" t="s">
        <v>641</v>
      </c>
      <c r="C797" s="4">
        <v>290</v>
      </c>
      <c r="D797" s="3" t="s">
        <v>190</v>
      </c>
    </row>
    <row r="798" customHeight="1" spans="1:4">
      <c r="A798" s="2">
        <v>796</v>
      </c>
      <c r="B798" s="3" t="s">
        <v>1669</v>
      </c>
      <c r="C798" s="4">
        <v>290</v>
      </c>
      <c r="D798" s="3" t="s">
        <v>196</v>
      </c>
    </row>
    <row r="799" customHeight="1" spans="1:4">
      <c r="A799" s="2">
        <v>797</v>
      </c>
      <c r="B799" s="3" t="s">
        <v>1670</v>
      </c>
      <c r="C799" s="4">
        <v>290</v>
      </c>
      <c r="D799" s="3" t="s">
        <v>448</v>
      </c>
    </row>
    <row r="800" customHeight="1" spans="1:4">
      <c r="A800" s="2">
        <v>798</v>
      </c>
      <c r="B800" s="3" t="s">
        <v>1671</v>
      </c>
      <c r="C800" s="4">
        <v>290</v>
      </c>
      <c r="D800" s="3" t="s">
        <v>115</v>
      </c>
    </row>
    <row r="801" customHeight="1" spans="1:4">
      <c r="A801" s="2">
        <v>799</v>
      </c>
      <c r="B801" s="3" t="s">
        <v>1672</v>
      </c>
      <c r="C801" s="4">
        <v>290</v>
      </c>
      <c r="D801" s="3" t="s">
        <v>209</v>
      </c>
    </row>
    <row r="802" customHeight="1" spans="1:4">
      <c r="A802" s="2">
        <v>800</v>
      </c>
      <c r="B802" s="3" t="s">
        <v>1673</v>
      </c>
      <c r="C802" s="4">
        <v>290</v>
      </c>
      <c r="D802" s="3" t="s">
        <v>43</v>
      </c>
    </row>
    <row r="803" customHeight="1" spans="1:4">
      <c r="A803" s="2">
        <v>801</v>
      </c>
      <c r="B803" s="3" t="s">
        <v>1674</v>
      </c>
      <c r="C803" s="4">
        <v>290</v>
      </c>
      <c r="D803" s="3" t="s">
        <v>365</v>
      </c>
    </row>
    <row r="804" customHeight="1" spans="1:4">
      <c r="A804" s="2">
        <v>802</v>
      </c>
      <c r="B804" s="3" t="s">
        <v>1675</v>
      </c>
      <c r="C804" s="4">
        <v>290</v>
      </c>
      <c r="D804" s="3" t="s">
        <v>48</v>
      </c>
    </row>
    <row r="805" customHeight="1" spans="1:4">
      <c r="A805" s="2">
        <v>803</v>
      </c>
      <c r="B805" s="3" t="s">
        <v>1676</v>
      </c>
      <c r="C805" s="4">
        <v>290</v>
      </c>
      <c r="D805" s="3" t="s">
        <v>18</v>
      </c>
    </row>
    <row r="806" customHeight="1" spans="1:4">
      <c r="A806" s="2">
        <v>804</v>
      </c>
      <c r="B806" s="3" t="s">
        <v>1677</v>
      </c>
      <c r="C806" s="4">
        <v>290</v>
      </c>
      <c r="D806" s="3" t="s">
        <v>43</v>
      </c>
    </row>
    <row r="807" customHeight="1" spans="1:4">
      <c r="A807" s="2">
        <v>805</v>
      </c>
      <c r="B807" s="3" t="s">
        <v>578</v>
      </c>
      <c r="C807" s="4">
        <v>290</v>
      </c>
      <c r="D807" s="3" t="s">
        <v>153</v>
      </c>
    </row>
    <row r="808" customHeight="1" spans="1:4">
      <c r="A808" s="2">
        <v>806</v>
      </c>
      <c r="B808" s="3" t="s">
        <v>680</v>
      </c>
      <c r="C808" s="4">
        <v>290</v>
      </c>
      <c r="D808" s="3" t="s">
        <v>131</v>
      </c>
    </row>
    <row r="809" customHeight="1" spans="1:4">
      <c r="A809" s="2">
        <v>807</v>
      </c>
      <c r="B809" s="3" t="s">
        <v>1678</v>
      </c>
      <c r="C809" s="4">
        <v>290</v>
      </c>
      <c r="D809" s="3" t="s">
        <v>32</v>
      </c>
    </row>
    <row r="810" customHeight="1" spans="1:4">
      <c r="A810" s="2">
        <v>808</v>
      </c>
      <c r="B810" s="3" t="s">
        <v>1679</v>
      </c>
      <c r="C810" s="4">
        <v>290</v>
      </c>
      <c r="D810" s="3" t="s">
        <v>321</v>
      </c>
    </row>
    <row r="811" customHeight="1" spans="1:4">
      <c r="A811" s="2">
        <v>809</v>
      </c>
      <c r="B811" s="3" t="s">
        <v>1680</v>
      </c>
      <c r="C811" s="4">
        <v>290</v>
      </c>
      <c r="D811" s="3" t="s">
        <v>56</v>
      </c>
    </row>
    <row r="812" customHeight="1" spans="1:4">
      <c r="A812" s="2">
        <v>810</v>
      </c>
      <c r="B812" s="3" t="s">
        <v>1681</v>
      </c>
      <c r="C812" s="4">
        <v>290</v>
      </c>
      <c r="D812" s="3" t="s">
        <v>140</v>
      </c>
    </row>
    <row r="813" customHeight="1" spans="1:4">
      <c r="A813" s="2">
        <v>811</v>
      </c>
      <c r="B813" s="3" t="s">
        <v>1682</v>
      </c>
      <c r="C813" s="4">
        <v>290</v>
      </c>
      <c r="D813" s="3" t="s">
        <v>1577</v>
      </c>
    </row>
    <row r="814" customHeight="1" spans="1:4">
      <c r="A814" s="2">
        <v>812</v>
      </c>
      <c r="B814" s="3" t="s">
        <v>1683</v>
      </c>
      <c r="C814" s="4">
        <v>290</v>
      </c>
      <c r="D814" s="3" t="s">
        <v>119</v>
      </c>
    </row>
    <row r="815" customHeight="1" spans="1:4">
      <c r="A815" s="2">
        <v>813</v>
      </c>
      <c r="B815" s="3" t="s">
        <v>1684</v>
      </c>
      <c r="C815" s="4">
        <v>290</v>
      </c>
      <c r="D815" s="3" t="s">
        <v>84</v>
      </c>
    </row>
    <row r="816" customHeight="1" spans="1:4">
      <c r="A816" s="2">
        <v>814</v>
      </c>
      <c r="B816" s="3" t="s">
        <v>91</v>
      </c>
      <c r="C816" s="4">
        <v>290</v>
      </c>
      <c r="D816" s="3" t="s">
        <v>14</v>
      </c>
    </row>
    <row r="817" customHeight="1" spans="1:4">
      <c r="A817" s="2">
        <v>815</v>
      </c>
      <c r="B817" s="3" t="s">
        <v>1685</v>
      </c>
      <c r="C817" s="4">
        <v>290</v>
      </c>
      <c r="D817" s="3" t="s">
        <v>45</v>
      </c>
    </row>
    <row r="818" customHeight="1" spans="1:4">
      <c r="A818" s="2">
        <v>816</v>
      </c>
      <c r="B818" s="3" t="s">
        <v>1686</v>
      </c>
      <c r="C818" s="4">
        <v>290</v>
      </c>
      <c r="D818" s="3" t="s">
        <v>16</v>
      </c>
    </row>
    <row r="819" customHeight="1" spans="1:4">
      <c r="A819" s="2">
        <v>817</v>
      </c>
      <c r="B819" s="3" t="s">
        <v>1687</v>
      </c>
      <c r="C819" s="4">
        <v>290</v>
      </c>
      <c r="D819" s="3" t="s">
        <v>138</v>
      </c>
    </row>
    <row r="820" customHeight="1" spans="1:4">
      <c r="A820" s="2">
        <v>818</v>
      </c>
      <c r="B820" s="3" t="s">
        <v>1688</v>
      </c>
      <c r="C820" s="4">
        <v>290</v>
      </c>
      <c r="D820" s="3" t="s">
        <v>95</v>
      </c>
    </row>
    <row r="821" customHeight="1" spans="1:4">
      <c r="A821" s="2">
        <v>819</v>
      </c>
      <c r="B821" s="3" t="s">
        <v>1689</v>
      </c>
      <c r="C821" s="4">
        <v>290</v>
      </c>
      <c r="D821" s="3" t="s">
        <v>54</v>
      </c>
    </row>
    <row r="822" customHeight="1" spans="1:4">
      <c r="A822" s="2">
        <v>820</v>
      </c>
      <c r="B822" s="3" t="s">
        <v>1690</v>
      </c>
      <c r="C822" s="4">
        <v>290</v>
      </c>
      <c r="D822" s="3" t="s">
        <v>670</v>
      </c>
    </row>
    <row r="823" customHeight="1" spans="1:4">
      <c r="A823" s="2">
        <v>821</v>
      </c>
      <c r="B823" s="3" t="s">
        <v>1691</v>
      </c>
      <c r="C823" s="4">
        <v>290</v>
      </c>
      <c r="D823" s="3" t="s">
        <v>169</v>
      </c>
    </row>
    <row r="824" customHeight="1" spans="1:4">
      <c r="A824" s="2">
        <v>822</v>
      </c>
      <c r="B824" s="3" t="s">
        <v>98</v>
      </c>
      <c r="C824" s="4">
        <v>290</v>
      </c>
      <c r="D824" s="3" t="s">
        <v>99</v>
      </c>
    </row>
    <row r="825" customHeight="1" spans="1:4">
      <c r="A825" s="2">
        <v>823</v>
      </c>
      <c r="B825" s="3" t="s">
        <v>962</v>
      </c>
      <c r="C825" s="4">
        <v>290</v>
      </c>
      <c r="D825" s="3" t="s">
        <v>453</v>
      </c>
    </row>
    <row r="826" customHeight="1" spans="1:4">
      <c r="A826" s="2">
        <v>824</v>
      </c>
      <c r="B826" s="3" t="s">
        <v>1692</v>
      </c>
      <c r="C826" s="4">
        <v>290</v>
      </c>
      <c r="D826" s="3" t="s">
        <v>365</v>
      </c>
    </row>
    <row r="827" customHeight="1" spans="1:4">
      <c r="A827" s="2">
        <v>825</v>
      </c>
      <c r="B827" s="3" t="s">
        <v>1693</v>
      </c>
      <c r="C827" s="4">
        <v>290</v>
      </c>
      <c r="D827" s="3" t="s">
        <v>70</v>
      </c>
    </row>
    <row r="828" customHeight="1" spans="1:4">
      <c r="A828" s="2">
        <v>826</v>
      </c>
      <c r="B828" s="3" t="s">
        <v>1694</v>
      </c>
      <c r="C828" s="4">
        <v>290</v>
      </c>
      <c r="D828" s="3" t="s">
        <v>32</v>
      </c>
    </row>
    <row r="829" customHeight="1" spans="1:4">
      <c r="A829" s="2">
        <v>827</v>
      </c>
      <c r="B829" s="3" t="s">
        <v>916</v>
      </c>
      <c r="C829" s="4">
        <v>290</v>
      </c>
      <c r="D829" s="3" t="s">
        <v>160</v>
      </c>
    </row>
    <row r="830" customHeight="1" spans="1:4">
      <c r="A830" s="2">
        <v>828</v>
      </c>
      <c r="B830" s="3" t="s">
        <v>467</v>
      </c>
      <c r="C830" s="4">
        <v>290</v>
      </c>
      <c r="D830" s="3" t="s">
        <v>32</v>
      </c>
    </row>
    <row r="831" customHeight="1" spans="1:4">
      <c r="A831" s="2">
        <v>829</v>
      </c>
      <c r="B831" s="3" t="s">
        <v>1695</v>
      </c>
      <c r="C831" s="4">
        <v>290</v>
      </c>
      <c r="D831" s="3" t="s">
        <v>184</v>
      </c>
    </row>
    <row r="832" customHeight="1" spans="1:4">
      <c r="A832" s="2">
        <v>830</v>
      </c>
      <c r="B832" s="3" t="s">
        <v>1696</v>
      </c>
      <c r="C832" s="4">
        <v>290</v>
      </c>
      <c r="D832" s="3" t="s">
        <v>6</v>
      </c>
    </row>
    <row r="833" customHeight="1" spans="1:4">
      <c r="A833" s="2">
        <v>831</v>
      </c>
      <c r="B833" s="3" t="s">
        <v>1697</v>
      </c>
      <c r="C833" s="4">
        <v>290</v>
      </c>
      <c r="D833" s="3" t="s">
        <v>321</v>
      </c>
    </row>
    <row r="834" customHeight="1" spans="1:4">
      <c r="A834" s="2">
        <v>832</v>
      </c>
      <c r="B834" s="3" t="s">
        <v>1698</v>
      </c>
      <c r="C834" s="4">
        <v>290</v>
      </c>
      <c r="D834" s="3" t="s">
        <v>847</v>
      </c>
    </row>
    <row r="835" customHeight="1" spans="1:4">
      <c r="A835" s="2">
        <v>833</v>
      </c>
      <c r="B835" s="3" t="s">
        <v>651</v>
      </c>
      <c r="C835" s="4">
        <v>290</v>
      </c>
      <c r="D835" s="3" t="s">
        <v>18</v>
      </c>
    </row>
    <row r="836" customHeight="1" spans="1:4">
      <c r="A836" s="2">
        <v>834</v>
      </c>
      <c r="B836" s="3" t="s">
        <v>1699</v>
      </c>
      <c r="C836" s="4">
        <v>290</v>
      </c>
      <c r="D836" s="3" t="s">
        <v>10</v>
      </c>
    </row>
    <row r="837" customHeight="1" spans="1:4">
      <c r="A837" s="2">
        <v>835</v>
      </c>
      <c r="B837" s="3" t="s">
        <v>1700</v>
      </c>
      <c r="C837" s="4">
        <v>290</v>
      </c>
      <c r="D837" s="3" t="s">
        <v>145</v>
      </c>
    </row>
    <row r="838" customHeight="1" spans="1:4">
      <c r="A838" s="2">
        <v>836</v>
      </c>
      <c r="B838" s="3" t="s">
        <v>1701</v>
      </c>
      <c r="C838" s="4">
        <v>290</v>
      </c>
      <c r="D838" s="3" t="s">
        <v>14</v>
      </c>
    </row>
    <row r="839" customHeight="1" spans="1:4">
      <c r="A839" s="2">
        <v>837</v>
      </c>
      <c r="B839" s="3" t="s">
        <v>375</v>
      </c>
      <c r="C839" s="4">
        <v>290</v>
      </c>
      <c r="D839" s="3" t="s">
        <v>56</v>
      </c>
    </row>
    <row r="840" customHeight="1" spans="1:4">
      <c r="A840" s="2">
        <v>838</v>
      </c>
      <c r="B840" s="3" t="s">
        <v>1702</v>
      </c>
      <c r="C840" s="4">
        <v>290</v>
      </c>
      <c r="D840" s="3" t="s">
        <v>48</v>
      </c>
    </row>
    <row r="841" customHeight="1" spans="1:4">
      <c r="A841" s="2">
        <v>839</v>
      </c>
      <c r="B841" s="3" t="s">
        <v>1703</v>
      </c>
      <c r="C841" s="4">
        <v>290</v>
      </c>
      <c r="D841" s="3" t="s">
        <v>204</v>
      </c>
    </row>
    <row r="842" customHeight="1" spans="1:4">
      <c r="A842" s="2">
        <v>840</v>
      </c>
      <c r="B842" s="3" t="s">
        <v>484</v>
      </c>
      <c r="C842" s="4">
        <v>290</v>
      </c>
      <c r="D842" s="3" t="s">
        <v>321</v>
      </c>
    </row>
    <row r="843" customHeight="1" spans="1:4">
      <c r="A843" s="2">
        <v>841</v>
      </c>
      <c r="B843" s="3" t="s">
        <v>1604</v>
      </c>
      <c r="C843" s="4">
        <v>290</v>
      </c>
      <c r="D843" s="3" t="s">
        <v>78</v>
      </c>
    </row>
    <row r="844" customHeight="1" spans="1:4">
      <c r="A844" s="2">
        <v>842</v>
      </c>
      <c r="B844" s="3" t="s">
        <v>1704</v>
      </c>
      <c r="C844" s="4">
        <v>290</v>
      </c>
      <c r="D844" s="3" t="s">
        <v>204</v>
      </c>
    </row>
    <row r="845" customHeight="1" spans="1:4">
      <c r="A845" s="2">
        <v>843</v>
      </c>
      <c r="B845" s="3" t="s">
        <v>1705</v>
      </c>
      <c r="C845" s="4">
        <v>290</v>
      </c>
      <c r="D845" s="3" t="s">
        <v>145</v>
      </c>
    </row>
    <row r="846" customHeight="1" spans="1:4">
      <c r="A846" s="2">
        <v>844</v>
      </c>
      <c r="B846" s="3" t="s">
        <v>1706</v>
      </c>
      <c r="C846" s="4">
        <v>290</v>
      </c>
      <c r="D846" s="3" t="s">
        <v>649</v>
      </c>
    </row>
    <row r="847" customHeight="1" spans="1:4">
      <c r="A847" s="2">
        <v>845</v>
      </c>
      <c r="B847" s="3" t="s">
        <v>1707</v>
      </c>
      <c r="C847" s="4">
        <v>290</v>
      </c>
      <c r="D847" s="3" t="s">
        <v>190</v>
      </c>
    </row>
    <row r="848" customHeight="1" spans="1:4">
      <c r="A848" s="2">
        <v>846</v>
      </c>
      <c r="B848" s="3" t="s">
        <v>1708</v>
      </c>
      <c r="C848" s="4">
        <v>290</v>
      </c>
      <c r="D848" s="3" t="s">
        <v>66</v>
      </c>
    </row>
    <row r="849" customHeight="1" spans="1:4">
      <c r="A849" s="2">
        <v>847</v>
      </c>
      <c r="B849" s="3" t="s">
        <v>1709</v>
      </c>
      <c r="C849" s="4">
        <v>290</v>
      </c>
      <c r="D849" s="3" t="s">
        <v>204</v>
      </c>
    </row>
    <row r="850" customHeight="1" spans="1:4">
      <c r="A850" s="2">
        <v>848</v>
      </c>
      <c r="B850" s="3" t="s">
        <v>1710</v>
      </c>
      <c r="C850" s="4">
        <v>290</v>
      </c>
      <c r="D850" s="3" t="s">
        <v>63</v>
      </c>
    </row>
    <row r="851" customHeight="1" spans="1:4">
      <c r="A851" s="2">
        <v>849</v>
      </c>
      <c r="B851" s="3" t="s">
        <v>1711</v>
      </c>
      <c r="C851" s="4">
        <v>290</v>
      </c>
      <c r="D851" s="3" t="s">
        <v>70</v>
      </c>
    </row>
    <row r="852" customHeight="1" spans="1:4">
      <c r="A852" s="2">
        <v>850</v>
      </c>
      <c r="B852" s="3" t="s">
        <v>313</v>
      </c>
      <c r="C852" s="4">
        <v>290</v>
      </c>
      <c r="D852" s="3" t="s">
        <v>18</v>
      </c>
    </row>
    <row r="853" customHeight="1" spans="1:4">
      <c r="A853" s="2">
        <v>851</v>
      </c>
      <c r="B853" s="3" t="s">
        <v>1712</v>
      </c>
      <c r="C853" s="4">
        <v>290</v>
      </c>
      <c r="D853" s="3" t="s">
        <v>112</v>
      </c>
    </row>
    <row r="854" customHeight="1" spans="1:4">
      <c r="A854" s="2">
        <v>852</v>
      </c>
      <c r="B854" s="3" t="s">
        <v>1713</v>
      </c>
      <c r="C854" s="4">
        <v>290</v>
      </c>
      <c r="D854" s="3" t="s">
        <v>258</v>
      </c>
    </row>
    <row r="855" customHeight="1" spans="1:4">
      <c r="A855" s="2">
        <v>853</v>
      </c>
      <c r="B855" s="3" t="s">
        <v>1714</v>
      </c>
      <c r="C855" s="4">
        <v>290</v>
      </c>
      <c r="D855" s="3" t="s">
        <v>48</v>
      </c>
    </row>
    <row r="856" customHeight="1" spans="1:4">
      <c r="A856" s="2">
        <v>854</v>
      </c>
      <c r="B856" s="3" t="s">
        <v>1715</v>
      </c>
      <c r="C856" s="4">
        <v>290</v>
      </c>
      <c r="D856" s="3" t="s">
        <v>48</v>
      </c>
    </row>
    <row r="857" customHeight="1" spans="1:4">
      <c r="A857" s="2">
        <v>855</v>
      </c>
      <c r="B857" s="3" t="s">
        <v>1716</v>
      </c>
      <c r="C857" s="4">
        <v>290</v>
      </c>
      <c r="D857" s="3" t="s">
        <v>588</v>
      </c>
    </row>
    <row r="858" customHeight="1" spans="1:4">
      <c r="A858" s="2">
        <v>856</v>
      </c>
      <c r="B858" s="3" t="s">
        <v>1717</v>
      </c>
      <c r="C858" s="4">
        <v>290</v>
      </c>
      <c r="D858" s="3" t="s">
        <v>321</v>
      </c>
    </row>
    <row r="859" customHeight="1" spans="1:4">
      <c r="A859" s="2">
        <v>857</v>
      </c>
      <c r="B859" s="3" t="s">
        <v>829</v>
      </c>
      <c r="C859" s="4">
        <v>290</v>
      </c>
      <c r="D859" s="3" t="s">
        <v>147</v>
      </c>
    </row>
    <row r="860" customHeight="1" spans="1:4">
      <c r="A860" s="2">
        <v>858</v>
      </c>
      <c r="B860" s="3" t="s">
        <v>1718</v>
      </c>
      <c r="C860" s="4">
        <v>290</v>
      </c>
      <c r="D860" s="3" t="s">
        <v>41</v>
      </c>
    </row>
    <row r="861" customHeight="1" spans="1:4">
      <c r="A861" s="2">
        <v>859</v>
      </c>
      <c r="B861" s="3" t="s">
        <v>1719</v>
      </c>
      <c r="C861" s="4">
        <v>290</v>
      </c>
      <c r="D861" s="3" t="s">
        <v>423</v>
      </c>
    </row>
    <row r="862" customHeight="1" spans="1:4">
      <c r="A862" s="2">
        <v>860</v>
      </c>
      <c r="B862" s="3" t="s">
        <v>1720</v>
      </c>
      <c r="C862" s="4">
        <v>290</v>
      </c>
      <c r="D862" s="3" t="s">
        <v>1721</v>
      </c>
    </row>
    <row r="863" customHeight="1" spans="1:4">
      <c r="A863" s="2">
        <v>861</v>
      </c>
      <c r="B863" s="3" t="s">
        <v>1722</v>
      </c>
      <c r="C863" s="4">
        <v>290</v>
      </c>
      <c r="D863" s="3" t="s">
        <v>43</v>
      </c>
    </row>
    <row r="864" customHeight="1" spans="1:4">
      <c r="A864" s="2">
        <v>862</v>
      </c>
      <c r="B864" s="3" t="s">
        <v>1723</v>
      </c>
      <c r="C864" s="4">
        <v>290</v>
      </c>
      <c r="D864" s="3" t="s">
        <v>180</v>
      </c>
    </row>
    <row r="865" customHeight="1" spans="1:4">
      <c r="A865" s="2">
        <v>863</v>
      </c>
      <c r="B865" s="3" t="s">
        <v>1724</v>
      </c>
      <c r="C865" s="4">
        <v>290</v>
      </c>
      <c r="D865" s="3" t="s">
        <v>145</v>
      </c>
    </row>
    <row r="866" customHeight="1" spans="1:4">
      <c r="A866" s="2">
        <v>864</v>
      </c>
      <c r="B866" s="3" t="s">
        <v>1725</v>
      </c>
      <c r="C866" s="4">
        <v>290</v>
      </c>
      <c r="D866" s="3" t="s">
        <v>43</v>
      </c>
    </row>
    <row r="867" customHeight="1" spans="1:4">
      <c r="A867" s="2">
        <v>865</v>
      </c>
      <c r="B867" s="3" t="s">
        <v>1726</v>
      </c>
      <c r="C867" s="4">
        <v>290</v>
      </c>
      <c r="D867" s="3" t="s">
        <v>70</v>
      </c>
    </row>
    <row r="868" customHeight="1" spans="1:4">
      <c r="A868" s="2">
        <v>866</v>
      </c>
      <c r="B868" s="3" t="s">
        <v>1727</v>
      </c>
      <c r="C868" s="4">
        <v>290</v>
      </c>
      <c r="D868" s="3" t="s">
        <v>39</v>
      </c>
    </row>
    <row r="869" customHeight="1" spans="1:4">
      <c r="A869" s="2">
        <v>867</v>
      </c>
      <c r="B869" s="3" t="s">
        <v>1728</v>
      </c>
      <c r="C869" s="4">
        <v>290</v>
      </c>
      <c r="D869" s="3" t="s">
        <v>196</v>
      </c>
    </row>
    <row r="870" customHeight="1" spans="1:4">
      <c r="A870" s="2">
        <v>868</v>
      </c>
      <c r="B870" s="3" t="s">
        <v>1729</v>
      </c>
      <c r="C870" s="4">
        <v>290</v>
      </c>
      <c r="D870" s="3" t="s">
        <v>184</v>
      </c>
    </row>
    <row r="871" customHeight="1" spans="1:4">
      <c r="A871" s="2">
        <v>869</v>
      </c>
      <c r="B871" s="3" t="s">
        <v>1730</v>
      </c>
      <c r="C871" s="4">
        <v>290</v>
      </c>
      <c r="D871" s="3" t="s">
        <v>30</v>
      </c>
    </row>
    <row r="872" customHeight="1" spans="1:4">
      <c r="A872" s="2">
        <v>870</v>
      </c>
      <c r="B872" s="3" t="s">
        <v>1731</v>
      </c>
      <c r="C872" s="4">
        <v>290</v>
      </c>
      <c r="D872" s="3" t="s">
        <v>649</v>
      </c>
    </row>
    <row r="873" customHeight="1" spans="1:4">
      <c r="A873" s="2">
        <v>871</v>
      </c>
      <c r="B873" s="3" t="s">
        <v>1732</v>
      </c>
      <c r="C873" s="4">
        <v>290</v>
      </c>
      <c r="D873" s="3" t="s">
        <v>196</v>
      </c>
    </row>
    <row r="874" customHeight="1" spans="1:4">
      <c r="A874" s="2">
        <v>872</v>
      </c>
      <c r="B874" s="3" t="s">
        <v>1733</v>
      </c>
      <c r="C874" s="4">
        <v>290</v>
      </c>
      <c r="D874" s="3" t="s">
        <v>184</v>
      </c>
    </row>
    <row r="875" customHeight="1" spans="1:4">
      <c r="A875" s="2">
        <v>873</v>
      </c>
      <c r="B875" s="3" t="s">
        <v>1734</v>
      </c>
      <c r="C875" s="4">
        <v>290</v>
      </c>
      <c r="D875" s="3" t="s">
        <v>95</v>
      </c>
    </row>
    <row r="876" customHeight="1" spans="1:4">
      <c r="A876" s="2">
        <v>874</v>
      </c>
      <c r="B876" s="3" t="s">
        <v>1735</v>
      </c>
      <c r="C876" s="4">
        <v>290</v>
      </c>
      <c r="D876" s="3" t="s">
        <v>184</v>
      </c>
    </row>
    <row r="877" customHeight="1" spans="1:4">
      <c r="A877" s="2">
        <v>875</v>
      </c>
      <c r="B877" s="3" t="s">
        <v>167</v>
      </c>
      <c r="C877" s="4">
        <v>290</v>
      </c>
      <c r="D877" s="3" t="s">
        <v>41</v>
      </c>
    </row>
    <row r="878" customHeight="1" spans="1:4">
      <c r="A878" s="2">
        <v>876</v>
      </c>
      <c r="B878" s="3" t="s">
        <v>1736</v>
      </c>
      <c r="C878" s="4">
        <v>290</v>
      </c>
      <c r="D878" s="3" t="s">
        <v>39</v>
      </c>
    </row>
    <row r="879" customHeight="1" spans="1:4">
      <c r="A879" s="2">
        <v>877</v>
      </c>
      <c r="B879" s="3" t="s">
        <v>1737</v>
      </c>
      <c r="C879" s="4">
        <v>290</v>
      </c>
      <c r="D879" s="3" t="s">
        <v>649</v>
      </c>
    </row>
    <row r="880" customHeight="1" spans="1:4">
      <c r="A880" s="2">
        <v>878</v>
      </c>
      <c r="B880" s="3" t="s">
        <v>1738</v>
      </c>
      <c r="C880" s="4">
        <v>290</v>
      </c>
      <c r="D880" s="3" t="s">
        <v>70</v>
      </c>
    </row>
    <row r="881" customHeight="1" spans="1:4">
      <c r="A881" s="2">
        <v>879</v>
      </c>
      <c r="B881" s="3" t="s">
        <v>1739</v>
      </c>
      <c r="C881" s="4">
        <v>290</v>
      </c>
      <c r="D881" s="3" t="s">
        <v>10</v>
      </c>
    </row>
    <row r="882" customHeight="1" spans="1:4">
      <c r="A882" s="2">
        <v>880</v>
      </c>
      <c r="B882" s="3" t="s">
        <v>1740</v>
      </c>
      <c r="C882" s="4">
        <v>290</v>
      </c>
      <c r="D882" s="3" t="s">
        <v>284</v>
      </c>
    </row>
    <row r="883" customHeight="1" spans="1:4">
      <c r="A883" s="2">
        <v>881</v>
      </c>
      <c r="B883" s="3" t="s">
        <v>123</v>
      </c>
      <c r="C883" s="4">
        <v>290</v>
      </c>
      <c r="D883" s="3" t="s">
        <v>32</v>
      </c>
    </row>
    <row r="884" customHeight="1" spans="1:4">
      <c r="A884" s="2">
        <v>882</v>
      </c>
      <c r="B884" s="3" t="s">
        <v>134</v>
      </c>
      <c r="C884" s="4">
        <v>290</v>
      </c>
      <c r="D884" s="3" t="s">
        <v>8</v>
      </c>
    </row>
    <row r="885" customHeight="1" spans="1:4">
      <c r="A885" s="2">
        <v>883</v>
      </c>
      <c r="B885" s="3" t="s">
        <v>1741</v>
      </c>
      <c r="C885" s="4">
        <v>290</v>
      </c>
      <c r="D885" s="3" t="s">
        <v>670</v>
      </c>
    </row>
    <row r="886" customHeight="1" spans="1:4">
      <c r="A886" s="2">
        <v>884</v>
      </c>
      <c r="B886" s="3" t="s">
        <v>1742</v>
      </c>
      <c r="C886" s="4">
        <v>290</v>
      </c>
      <c r="D886" s="3" t="s">
        <v>136</v>
      </c>
    </row>
    <row r="887" customHeight="1" spans="1:4">
      <c r="A887" s="2">
        <v>885</v>
      </c>
      <c r="B887" s="3" t="s">
        <v>1743</v>
      </c>
      <c r="C887" s="4">
        <v>290</v>
      </c>
      <c r="D887" s="3" t="s">
        <v>204</v>
      </c>
    </row>
    <row r="888" customHeight="1" spans="1:4">
      <c r="A888" s="2">
        <v>886</v>
      </c>
      <c r="B888" s="3" t="s">
        <v>1744</v>
      </c>
      <c r="C888" s="4">
        <v>290</v>
      </c>
      <c r="D888" s="3" t="s">
        <v>670</v>
      </c>
    </row>
    <row r="889" customHeight="1" spans="1:4">
      <c r="A889" s="2">
        <v>887</v>
      </c>
      <c r="B889" s="3" t="s">
        <v>299</v>
      </c>
      <c r="C889" s="4">
        <v>290</v>
      </c>
      <c r="D889" s="3" t="s">
        <v>10</v>
      </c>
    </row>
    <row r="890" customHeight="1" spans="1:4">
      <c r="A890" s="2">
        <v>888</v>
      </c>
      <c r="B890" s="3" t="s">
        <v>602</v>
      </c>
      <c r="C890" s="4">
        <v>290</v>
      </c>
      <c r="D890" s="3" t="s">
        <v>61</v>
      </c>
    </row>
    <row r="891" customHeight="1" spans="1:4">
      <c r="A891" s="2">
        <v>889</v>
      </c>
      <c r="B891" s="3" t="s">
        <v>1745</v>
      </c>
      <c r="C891" s="4">
        <v>290</v>
      </c>
      <c r="D891" s="3" t="s">
        <v>48</v>
      </c>
    </row>
    <row r="892" customHeight="1" spans="1:4">
      <c r="A892" s="2">
        <v>890</v>
      </c>
      <c r="B892" s="3" t="s">
        <v>1746</v>
      </c>
      <c r="C892" s="4">
        <v>290</v>
      </c>
      <c r="D892" s="3" t="s">
        <v>140</v>
      </c>
    </row>
    <row r="893" customHeight="1" spans="1:4">
      <c r="A893" s="2">
        <v>891</v>
      </c>
      <c r="B893" s="3" t="s">
        <v>1747</v>
      </c>
      <c r="C893" s="4">
        <v>290</v>
      </c>
      <c r="D893" s="3" t="s">
        <v>196</v>
      </c>
    </row>
    <row r="894" customHeight="1" spans="1:4">
      <c r="A894" s="2">
        <v>892</v>
      </c>
      <c r="B894" s="3" t="s">
        <v>1748</v>
      </c>
      <c r="C894" s="4">
        <v>290</v>
      </c>
      <c r="D894" s="3" t="s">
        <v>151</v>
      </c>
    </row>
    <row r="895" customHeight="1" spans="1:4">
      <c r="A895" s="2">
        <v>893</v>
      </c>
      <c r="B895" s="3" t="s">
        <v>1749</v>
      </c>
      <c r="C895" s="4">
        <v>290</v>
      </c>
      <c r="D895" s="3" t="s">
        <v>84</v>
      </c>
    </row>
    <row r="896" customHeight="1" spans="1:4">
      <c r="A896" s="2">
        <v>894</v>
      </c>
      <c r="B896" s="3" t="s">
        <v>1750</v>
      </c>
      <c r="C896" s="4">
        <v>290</v>
      </c>
      <c r="D896" s="3" t="s">
        <v>99</v>
      </c>
    </row>
    <row r="897" customHeight="1" spans="1:4">
      <c r="A897" s="2">
        <v>895</v>
      </c>
      <c r="B897" s="3" t="s">
        <v>1751</v>
      </c>
      <c r="C897" s="4">
        <v>290</v>
      </c>
      <c r="D897" s="3" t="s">
        <v>149</v>
      </c>
    </row>
    <row r="898" customHeight="1" spans="1:4">
      <c r="A898" s="2">
        <v>896</v>
      </c>
      <c r="B898" s="3" t="s">
        <v>1752</v>
      </c>
      <c r="C898" s="4">
        <v>290</v>
      </c>
      <c r="D898" s="3" t="s">
        <v>201</v>
      </c>
    </row>
    <row r="899" customHeight="1" spans="1:4">
      <c r="A899" s="2">
        <v>897</v>
      </c>
      <c r="B899" s="3" t="s">
        <v>1753</v>
      </c>
      <c r="C899" s="4">
        <v>290</v>
      </c>
      <c r="D899" s="3" t="s">
        <v>160</v>
      </c>
    </row>
    <row r="900" customHeight="1" spans="1:4">
      <c r="A900" s="2">
        <v>898</v>
      </c>
      <c r="B900" s="3" t="s">
        <v>970</v>
      </c>
      <c r="C900" s="4">
        <v>290</v>
      </c>
      <c r="D900" s="3" t="s">
        <v>635</v>
      </c>
    </row>
    <row r="901" customHeight="1" spans="1:4">
      <c r="A901" s="2">
        <v>899</v>
      </c>
      <c r="B901" s="3" t="s">
        <v>1754</v>
      </c>
      <c r="C901" s="4">
        <v>290</v>
      </c>
      <c r="D901" s="3" t="s">
        <v>16</v>
      </c>
    </row>
    <row r="902" customHeight="1" spans="1:4">
      <c r="A902" s="2">
        <v>900</v>
      </c>
      <c r="B902" s="3" t="s">
        <v>1755</v>
      </c>
      <c r="C902" s="4">
        <v>290</v>
      </c>
      <c r="D902" s="3" t="s">
        <v>61</v>
      </c>
    </row>
    <row r="903" customHeight="1" spans="1:4">
      <c r="A903" s="2">
        <v>901</v>
      </c>
      <c r="B903" s="3" t="s">
        <v>1756</v>
      </c>
      <c r="C903" s="4">
        <v>290</v>
      </c>
      <c r="D903" s="3" t="s">
        <v>588</v>
      </c>
    </row>
    <row r="904" customHeight="1" spans="1:4">
      <c r="A904" s="2">
        <v>902</v>
      </c>
      <c r="B904" s="3" t="s">
        <v>1757</v>
      </c>
      <c r="C904" s="4">
        <v>290</v>
      </c>
      <c r="D904" s="3" t="s">
        <v>184</v>
      </c>
    </row>
    <row r="905" customHeight="1" spans="1:4">
      <c r="A905" s="2">
        <v>903</v>
      </c>
      <c r="B905" s="3" t="s">
        <v>790</v>
      </c>
      <c r="C905" s="4">
        <v>290</v>
      </c>
      <c r="D905" s="3" t="s">
        <v>99</v>
      </c>
    </row>
    <row r="906" customHeight="1" spans="1:4">
      <c r="A906" s="2">
        <v>904</v>
      </c>
      <c r="B906" s="3" t="s">
        <v>474</v>
      </c>
      <c r="C906" s="4">
        <v>290</v>
      </c>
      <c r="D906" s="3" t="s">
        <v>87</v>
      </c>
    </row>
    <row r="907" customHeight="1" spans="1:4">
      <c r="A907" s="2">
        <v>905</v>
      </c>
      <c r="B907" s="3" t="s">
        <v>1758</v>
      </c>
      <c r="C907" s="4">
        <v>290</v>
      </c>
      <c r="D907" s="3" t="s">
        <v>119</v>
      </c>
    </row>
    <row r="908" customHeight="1" spans="1:4">
      <c r="A908" s="2">
        <v>906</v>
      </c>
      <c r="B908" s="3" t="s">
        <v>1759</v>
      </c>
      <c r="C908" s="4">
        <v>290</v>
      </c>
      <c r="D908" s="3" t="s">
        <v>61</v>
      </c>
    </row>
    <row r="909" customHeight="1" spans="1:4">
      <c r="A909" s="2">
        <v>907</v>
      </c>
      <c r="B909" s="3" t="s">
        <v>1760</v>
      </c>
      <c r="C909" s="4">
        <v>290</v>
      </c>
      <c r="D909" s="3" t="s">
        <v>119</v>
      </c>
    </row>
    <row r="910" customHeight="1" spans="1:4">
      <c r="A910" s="2">
        <v>908</v>
      </c>
      <c r="B910" s="3" t="s">
        <v>1761</v>
      </c>
      <c r="C910" s="4">
        <v>290</v>
      </c>
      <c r="D910" s="3" t="s">
        <v>78</v>
      </c>
    </row>
    <row r="911" customHeight="1" spans="1:4">
      <c r="A911" s="2">
        <v>909</v>
      </c>
      <c r="B911" s="3" t="s">
        <v>1762</v>
      </c>
      <c r="C911" s="4">
        <v>290</v>
      </c>
      <c r="D911" s="3" t="s">
        <v>95</v>
      </c>
    </row>
    <row r="912" customHeight="1" spans="1:4">
      <c r="A912" s="2">
        <v>910</v>
      </c>
      <c r="B912" s="3" t="s">
        <v>1763</v>
      </c>
      <c r="C912" s="4">
        <v>290</v>
      </c>
      <c r="D912" s="3" t="s">
        <v>184</v>
      </c>
    </row>
    <row r="913" customHeight="1" spans="1:4">
      <c r="A913" s="2">
        <v>911</v>
      </c>
      <c r="B913" s="3" t="s">
        <v>1764</v>
      </c>
      <c r="C913" s="4">
        <v>290</v>
      </c>
      <c r="D913" s="3" t="s">
        <v>160</v>
      </c>
    </row>
    <row r="914" customHeight="1" spans="1:4">
      <c r="A914" s="2">
        <v>912</v>
      </c>
      <c r="B914" s="3" t="s">
        <v>1765</v>
      </c>
      <c r="C914" s="4">
        <v>290</v>
      </c>
      <c r="D914" s="3" t="s">
        <v>32</v>
      </c>
    </row>
    <row r="915" customHeight="1" spans="1:4">
      <c r="A915" s="2">
        <v>913</v>
      </c>
      <c r="B915" s="3" t="s">
        <v>1766</v>
      </c>
      <c r="C915" s="4">
        <v>290</v>
      </c>
      <c r="D915" s="3" t="s">
        <v>32</v>
      </c>
    </row>
    <row r="916" customHeight="1" spans="1:4">
      <c r="A916" s="2">
        <v>914</v>
      </c>
      <c r="B916" s="3" t="s">
        <v>1767</v>
      </c>
      <c r="C916" s="4">
        <v>290</v>
      </c>
      <c r="D916" s="3" t="s">
        <v>649</v>
      </c>
    </row>
    <row r="917" customHeight="1" spans="1:4">
      <c r="A917" s="2">
        <v>915</v>
      </c>
      <c r="B917" s="3" t="s">
        <v>1768</v>
      </c>
      <c r="C917" s="4">
        <v>290</v>
      </c>
      <c r="D917" s="3" t="s">
        <v>48</v>
      </c>
    </row>
    <row r="918" customHeight="1" spans="1:4">
      <c r="A918" s="2">
        <v>916</v>
      </c>
      <c r="B918" s="3" t="s">
        <v>1354</v>
      </c>
      <c r="C918" s="4">
        <v>290</v>
      </c>
      <c r="D918" s="3" t="s">
        <v>39</v>
      </c>
    </row>
    <row r="919" customHeight="1" spans="1:4">
      <c r="A919" s="2">
        <v>917</v>
      </c>
      <c r="B919" s="3" t="s">
        <v>948</v>
      </c>
      <c r="C919" s="4">
        <v>290</v>
      </c>
      <c r="D919" s="3" t="s">
        <v>117</v>
      </c>
    </row>
    <row r="920" customHeight="1" spans="1:4">
      <c r="A920" s="2">
        <v>918</v>
      </c>
      <c r="B920" s="3" t="s">
        <v>1769</v>
      </c>
      <c r="C920" s="4">
        <v>290</v>
      </c>
      <c r="D920" s="3" t="s">
        <v>180</v>
      </c>
    </row>
    <row r="921" customHeight="1" spans="1:4">
      <c r="A921" s="2">
        <v>919</v>
      </c>
      <c r="B921" s="3" t="s">
        <v>1770</v>
      </c>
      <c r="C921" s="4">
        <v>290</v>
      </c>
      <c r="D921" s="3" t="s">
        <v>196</v>
      </c>
    </row>
    <row r="922" customHeight="1" spans="1:4">
      <c r="A922" s="2">
        <v>920</v>
      </c>
      <c r="B922" s="3" t="s">
        <v>582</v>
      </c>
      <c r="C922" s="4">
        <v>290</v>
      </c>
      <c r="D922" s="3" t="s">
        <v>583</v>
      </c>
    </row>
    <row r="923" customHeight="1" spans="1:4">
      <c r="A923" s="2">
        <v>921</v>
      </c>
      <c r="B923" s="3" t="s">
        <v>1771</v>
      </c>
      <c r="C923" s="4">
        <v>290</v>
      </c>
      <c r="D923" s="3" t="s">
        <v>145</v>
      </c>
    </row>
    <row r="924" customHeight="1" spans="1:4">
      <c r="A924" s="2">
        <v>922</v>
      </c>
      <c r="B924" s="3" t="s">
        <v>604</v>
      </c>
      <c r="C924" s="4">
        <v>290</v>
      </c>
      <c r="D924" s="3" t="s">
        <v>72</v>
      </c>
    </row>
    <row r="925" customHeight="1" spans="1:4">
      <c r="A925" s="2">
        <v>923</v>
      </c>
      <c r="B925" s="3" t="s">
        <v>1772</v>
      </c>
      <c r="C925" s="4">
        <v>290</v>
      </c>
      <c r="D925" s="3" t="s">
        <v>70</v>
      </c>
    </row>
    <row r="926" customHeight="1" spans="1:4">
      <c r="A926" s="2">
        <v>924</v>
      </c>
      <c r="B926" s="3" t="s">
        <v>1773</v>
      </c>
      <c r="C926" s="4">
        <v>290</v>
      </c>
      <c r="D926" s="3" t="s">
        <v>41</v>
      </c>
    </row>
    <row r="927" customHeight="1" spans="1:4">
      <c r="A927" s="2">
        <v>925</v>
      </c>
      <c r="B927" s="3" t="s">
        <v>1774</v>
      </c>
      <c r="C927" s="4">
        <v>290</v>
      </c>
      <c r="D927" s="3" t="s">
        <v>48</v>
      </c>
    </row>
    <row r="928" customHeight="1" spans="1:4">
      <c r="A928" s="2">
        <v>926</v>
      </c>
      <c r="B928" s="3" t="s">
        <v>1775</v>
      </c>
      <c r="C928" s="4">
        <v>290</v>
      </c>
      <c r="D928" s="3" t="s">
        <v>180</v>
      </c>
    </row>
    <row r="929" customHeight="1" spans="1:4">
      <c r="A929" s="2">
        <v>927</v>
      </c>
      <c r="B929" s="3" t="s">
        <v>1776</v>
      </c>
      <c r="C929" s="4">
        <v>290</v>
      </c>
      <c r="D929" s="3" t="s">
        <v>25</v>
      </c>
    </row>
    <row r="930" customHeight="1" spans="1:4">
      <c r="A930" s="2">
        <v>928</v>
      </c>
      <c r="B930" s="3" t="s">
        <v>1777</v>
      </c>
      <c r="C930" s="4">
        <v>290</v>
      </c>
      <c r="D930" s="3" t="s">
        <v>66</v>
      </c>
    </row>
    <row r="931" customHeight="1" spans="1:4">
      <c r="A931" s="2">
        <v>929</v>
      </c>
      <c r="B931" s="3" t="s">
        <v>1778</v>
      </c>
      <c r="C931" s="4">
        <v>290</v>
      </c>
      <c r="D931" s="3" t="s">
        <v>177</v>
      </c>
    </row>
    <row r="932" customHeight="1" spans="1:4">
      <c r="A932" s="2">
        <v>930</v>
      </c>
      <c r="B932" s="3" t="s">
        <v>1779</v>
      </c>
      <c r="C932" s="4">
        <v>290</v>
      </c>
      <c r="D932" s="3" t="s">
        <v>204</v>
      </c>
    </row>
    <row r="933" customHeight="1" spans="1:4">
      <c r="A933" s="2">
        <v>931</v>
      </c>
      <c r="B933" s="3" t="s">
        <v>1780</v>
      </c>
      <c r="C933" s="4">
        <v>290</v>
      </c>
      <c r="D933" s="3" t="s">
        <v>61</v>
      </c>
    </row>
    <row r="934" customHeight="1" spans="1:4">
      <c r="A934" s="2">
        <v>932</v>
      </c>
      <c r="B934" s="3" t="s">
        <v>1781</v>
      </c>
      <c r="C934" s="4">
        <v>290</v>
      </c>
      <c r="D934" s="3" t="s">
        <v>119</v>
      </c>
    </row>
    <row r="935" customHeight="1" spans="1:4">
      <c r="A935" s="2">
        <v>933</v>
      </c>
      <c r="B935" s="3" t="s">
        <v>1782</v>
      </c>
      <c r="C935" s="4">
        <v>290</v>
      </c>
      <c r="D935" s="3" t="s">
        <v>10</v>
      </c>
    </row>
    <row r="936" customHeight="1" spans="1:4">
      <c r="A936" s="2">
        <v>934</v>
      </c>
      <c r="B936" s="3" t="s">
        <v>1783</v>
      </c>
      <c r="C936" s="4">
        <v>290</v>
      </c>
      <c r="D936" s="3" t="s">
        <v>87</v>
      </c>
    </row>
    <row r="937" customHeight="1" spans="1:4">
      <c r="A937" s="2">
        <v>935</v>
      </c>
      <c r="B937" s="3" t="s">
        <v>1784</v>
      </c>
      <c r="C937" s="4">
        <v>290</v>
      </c>
      <c r="D937" s="3" t="s">
        <v>487</v>
      </c>
    </row>
    <row r="938" customHeight="1" spans="1:4">
      <c r="A938" s="2">
        <v>936</v>
      </c>
      <c r="B938" s="3" t="s">
        <v>821</v>
      </c>
      <c r="C938" s="4">
        <v>290</v>
      </c>
      <c r="D938" s="3" t="s">
        <v>78</v>
      </c>
    </row>
    <row r="939" customHeight="1" spans="1:4">
      <c r="A939" s="2">
        <v>937</v>
      </c>
      <c r="B939" s="3" t="s">
        <v>1785</v>
      </c>
      <c r="C939" s="4">
        <v>290</v>
      </c>
      <c r="D939" s="3" t="s">
        <v>423</v>
      </c>
    </row>
    <row r="940" customHeight="1" spans="1:4">
      <c r="A940" s="2">
        <v>938</v>
      </c>
      <c r="B940" s="3" t="s">
        <v>1786</v>
      </c>
      <c r="C940" s="4">
        <v>290</v>
      </c>
      <c r="D940" s="3" t="s">
        <v>41</v>
      </c>
    </row>
    <row r="941" customHeight="1" spans="1:4">
      <c r="A941" s="2">
        <v>939</v>
      </c>
      <c r="B941" s="3" t="s">
        <v>1787</v>
      </c>
      <c r="C941" s="4">
        <v>290</v>
      </c>
      <c r="D941" s="3" t="s">
        <v>258</v>
      </c>
    </row>
    <row r="942" customHeight="1" spans="1:4">
      <c r="A942" s="2">
        <v>940</v>
      </c>
      <c r="B942" s="3" t="s">
        <v>1788</v>
      </c>
      <c r="C942" s="4">
        <v>290</v>
      </c>
      <c r="D942" s="3" t="s">
        <v>583</v>
      </c>
    </row>
    <row r="943" customHeight="1" spans="1:4">
      <c r="A943" s="2">
        <v>941</v>
      </c>
      <c r="B943" s="3" t="s">
        <v>1789</v>
      </c>
      <c r="C943" s="4">
        <v>290</v>
      </c>
      <c r="D943" s="3" t="s">
        <v>145</v>
      </c>
    </row>
    <row r="944" customHeight="1" spans="1:4">
      <c r="A944" s="2">
        <v>942</v>
      </c>
      <c r="B944" s="3" t="s">
        <v>1790</v>
      </c>
      <c r="C944" s="4">
        <v>290</v>
      </c>
      <c r="D944" s="3" t="s">
        <v>264</v>
      </c>
    </row>
    <row r="945" customHeight="1" spans="1:4">
      <c r="A945" s="2">
        <v>943</v>
      </c>
      <c r="B945" s="3" t="s">
        <v>1791</v>
      </c>
      <c r="C945" s="4">
        <v>290</v>
      </c>
      <c r="D945" s="3" t="s">
        <v>16</v>
      </c>
    </row>
    <row r="946" customHeight="1" spans="1:4">
      <c r="A946" s="2">
        <v>944</v>
      </c>
      <c r="B946" s="3" t="s">
        <v>1792</v>
      </c>
      <c r="C946" s="4">
        <v>290</v>
      </c>
      <c r="D946" s="3" t="s">
        <v>190</v>
      </c>
    </row>
    <row r="947" customHeight="1" spans="1:4">
      <c r="A947" s="2">
        <v>945</v>
      </c>
      <c r="B947" s="3" t="s">
        <v>1793</v>
      </c>
      <c r="C947" s="4">
        <v>290</v>
      </c>
      <c r="D947" s="3" t="s">
        <v>136</v>
      </c>
    </row>
    <row r="948" customHeight="1" spans="1:4">
      <c r="A948" s="2">
        <v>946</v>
      </c>
      <c r="B948" s="3" t="s">
        <v>1794</v>
      </c>
      <c r="C948" s="4">
        <v>290</v>
      </c>
      <c r="D948" s="3" t="s">
        <v>1637</v>
      </c>
    </row>
    <row r="949" customHeight="1" spans="1:4">
      <c r="A949" s="2">
        <v>947</v>
      </c>
      <c r="B949" s="3" t="s">
        <v>1795</v>
      </c>
      <c r="C949" s="4">
        <v>290</v>
      </c>
      <c r="D949" s="3" t="s">
        <v>131</v>
      </c>
    </row>
    <row r="950" customHeight="1" spans="1:4">
      <c r="A950" s="2">
        <v>948</v>
      </c>
      <c r="B950" s="3" t="s">
        <v>1796</v>
      </c>
      <c r="C950" s="4">
        <v>290</v>
      </c>
      <c r="D950" s="3" t="s">
        <v>48</v>
      </c>
    </row>
    <row r="951" customHeight="1" spans="1:4">
      <c r="A951" s="2">
        <v>949</v>
      </c>
      <c r="B951" s="3" t="s">
        <v>539</v>
      </c>
      <c r="C951" s="4">
        <v>290</v>
      </c>
      <c r="D951" s="3" t="s">
        <v>112</v>
      </c>
    </row>
    <row r="952" customHeight="1" spans="1:4">
      <c r="A952" s="2">
        <v>950</v>
      </c>
      <c r="B952" s="3" t="s">
        <v>1797</v>
      </c>
      <c r="C952" s="4">
        <v>290</v>
      </c>
      <c r="D952" s="3" t="s">
        <v>635</v>
      </c>
    </row>
    <row r="953" customHeight="1" spans="1:4">
      <c r="A953" s="2">
        <v>951</v>
      </c>
      <c r="B953" s="3" t="s">
        <v>1798</v>
      </c>
      <c r="C953" s="4">
        <v>290</v>
      </c>
      <c r="D953" s="3" t="s">
        <v>45</v>
      </c>
    </row>
    <row r="954" customHeight="1" spans="1:4">
      <c r="A954" s="2">
        <v>952</v>
      </c>
      <c r="B954" s="3" t="s">
        <v>1799</v>
      </c>
      <c r="C954" s="4">
        <v>290</v>
      </c>
      <c r="D954" s="3" t="s">
        <v>32</v>
      </c>
    </row>
    <row r="955" customHeight="1" spans="1:4">
      <c r="A955" s="2">
        <v>953</v>
      </c>
      <c r="B955" s="3" t="s">
        <v>1800</v>
      </c>
      <c r="C955" s="4">
        <v>290</v>
      </c>
      <c r="D955" s="3" t="s">
        <v>101</v>
      </c>
    </row>
    <row r="956" customHeight="1" spans="1:4">
      <c r="A956" s="2">
        <v>954</v>
      </c>
      <c r="B956" s="3" t="s">
        <v>223</v>
      </c>
      <c r="C956" s="4">
        <v>290</v>
      </c>
      <c r="D956" s="3" t="s">
        <v>54</v>
      </c>
    </row>
    <row r="957" customHeight="1" spans="1:4">
      <c r="A957" s="2">
        <v>955</v>
      </c>
      <c r="B957" s="3" t="s">
        <v>908</v>
      </c>
      <c r="C957" s="4">
        <v>290</v>
      </c>
      <c r="D957" s="3" t="s">
        <v>14</v>
      </c>
    </row>
    <row r="958" customHeight="1" spans="1:4">
      <c r="A958" s="2">
        <v>956</v>
      </c>
      <c r="B958" s="3" t="s">
        <v>1801</v>
      </c>
      <c r="C958" s="4">
        <v>290</v>
      </c>
      <c r="D958" s="3" t="s">
        <v>138</v>
      </c>
    </row>
    <row r="959" customHeight="1" spans="1:4">
      <c r="A959" s="2">
        <v>957</v>
      </c>
      <c r="B959" s="3" t="s">
        <v>1802</v>
      </c>
      <c r="C959" s="4">
        <v>290</v>
      </c>
      <c r="D959" s="3" t="s">
        <v>172</v>
      </c>
    </row>
    <row r="960" customHeight="1" spans="1:4">
      <c r="A960" s="2">
        <v>958</v>
      </c>
      <c r="B960" s="3" t="s">
        <v>1803</v>
      </c>
      <c r="C960" s="4">
        <v>290</v>
      </c>
      <c r="D960" s="3" t="s">
        <v>50</v>
      </c>
    </row>
    <row r="961" customHeight="1" spans="1:4">
      <c r="A961" s="2">
        <v>959</v>
      </c>
      <c r="B961" s="3" t="s">
        <v>1804</v>
      </c>
      <c r="C961" s="4">
        <v>290</v>
      </c>
      <c r="D961" s="3" t="s">
        <v>228</v>
      </c>
    </row>
    <row r="962" customHeight="1" spans="1:4">
      <c r="A962" s="2">
        <v>960</v>
      </c>
      <c r="B962" s="3" t="s">
        <v>293</v>
      </c>
      <c r="C962" s="4">
        <v>290</v>
      </c>
      <c r="D962" s="3" t="s">
        <v>294</v>
      </c>
    </row>
    <row r="963" customHeight="1" spans="1:4">
      <c r="A963" s="2">
        <v>961</v>
      </c>
      <c r="B963" s="3" t="s">
        <v>1805</v>
      </c>
      <c r="C963" s="4">
        <v>290</v>
      </c>
      <c r="D963" s="3" t="s">
        <v>294</v>
      </c>
    </row>
    <row r="964" customHeight="1" spans="1:4">
      <c r="A964" s="2">
        <v>962</v>
      </c>
      <c r="B964" s="3" t="s">
        <v>1806</v>
      </c>
      <c r="C964" s="4">
        <v>290</v>
      </c>
      <c r="D964" s="3" t="s">
        <v>140</v>
      </c>
    </row>
    <row r="965" customHeight="1" spans="1:4">
      <c r="A965" s="2">
        <v>963</v>
      </c>
      <c r="B965" s="3" t="s">
        <v>1807</v>
      </c>
      <c r="C965" s="4">
        <v>290</v>
      </c>
      <c r="D965" s="3" t="s">
        <v>112</v>
      </c>
    </row>
    <row r="966" customHeight="1" spans="1:4">
      <c r="A966" s="2">
        <v>964</v>
      </c>
      <c r="B966" s="3" t="s">
        <v>1808</v>
      </c>
      <c r="C966" s="4">
        <v>290</v>
      </c>
      <c r="D966" s="3" t="s">
        <v>95</v>
      </c>
    </row>
    <row r="967" customHeight="1" spans="1:4">
      <c r="A967" s="2">
        <v>965</v>
      </c>
      <c r="B967" s="3" t="s">
        <v>1809</v>
      </c>
      <c r="C967" s="4">
        <v>290</v>
      </c>
      <c r="D967" s="3" t="s">
        <v>147</v>
      </c>
    </row>
    <row r="968" customHeight="1" spans="1:4">
      <c r="A968" s="2">
        <v>966</v>
      </c>
      <c r="B968" s="3" t="s">
        <v>1810</v>
      </c>
      <c r="C968" s="4">
        <v>290</v>
      </c>
      <c r="D968" s="3" t="s">
        <v>196</v>
      </c>
    </row>
    <row r="969" customHeight="1" spans="1:4">
      <c r="A969" s="2">
        <v>967</v>
      </c>
      <c r="B969" s="3" t="s">
        <v>1811</v>
      </c>
      <c r="C969" s="4">
        <v>290</v>
      </c>
      <c r="D969" s="3" t="s">
        <v>149</v>
      </c>
    </row>
    <row r="970" customHeight="1" spans="1:4">
      <c r="A970" s="2">
        <v>968</v>
      </c>
      <c r="B970" s="3" t="s">
        <v>1812</v>
      </c>
      <c r="C970" s="4">
        <v>290</v>
      </c>
      <c r="D970" s="3" t="s">
        <v>204</v>
      </c>
    </row>
    <row r="971" customHeight="1" spans="1:4">
      <c r="A971" s="2">
        <v>969</v>
      </c>
      <c r="B971" s="3" t="s">
        <v>1813</v>
      </c>
      <c r="C971" s="4">
        <v>290</v>
      </c>
      <c r="D971" s="3" t="s">
        <v>119</v>
      </c>
    </row>
    <row r="972" customHeight="1" spans="1:4">
      <c r="A972" s="2">
        <v>970</v>
      </c>
      <c r="B972" s="3" t="s">
        <v>1814</v>
      </c>
      <c r="C972" s="4">
        <v>290</v>
      </c>
      <c r="D972" s="3" t="s">
        <v>101</v>
      </c>
    </row>
    <row r="973" customHeight="1" spans="1:4">
      <c r="A973" s="2">
        <v>971</v>
      </c>
      <c r="B973" s="3" t="s">
        <v>1815</v>
      </c>
      <c r="C973" s="4">
        <v>290</v>
      </c>
      <c r="D973" s="3" t="s">
        <v>43</v>
      </c>
    </row>
    <row r="974" customHeight="1" spans="1:4">
      <c r="A974" s="2">
        <v>972</v>
      </c>
      <c r="B974" s="3" t="s">
        <v>1816</v>
      </c>
      <c r="C974" s="4">
        <v>290</v>
      </c>
      <c r="D974" s="3" t="s">
        <v>43</v>
      </c>
    </row>
    <row r="975" customHeight="1" spans="1:4">
      <c r="A975" s="2">
        <v>973</v>
      </c>
      <c r="B975" s="3" t="s">
        <v>1817</v>
      </c>
      <c r="C975" s="4">
        <v>290</v>
      </c>
      <c r="D975" s="3" t="s">
        <v>160</v>
      </c>
    </row>
    <row r="976" customHeight="1" spans="1:4">
      <c r="A976" s="2">
        <v>974</v>
      </c>
      <c r="B976" s="3" t="s">
        <v>1818</v>
      </c>
      <c r="C976" s="4">
        <v>290</v>
      </c>
      <c r="D976" s="3" t="s">
        <v>48</v>
      </c>
    </row>
    <row r="977" customHeight="1" spans="1:4">
      <c r="A977" s="2">
        <v>975</v>
      </c>
      <c r="B977" s="3" t="s">
        <v>1819</v>
      </c>
      <c r="C977" s="4">
        <v>290</v>
      </c>
      <c r="D977" s="3" t="s">
        <v>415</v>
      </c>
    </row>
    <row r="978" customHeight="1" spans="1:4">
      <c r="A978" s="2">
        <v>976</v>
      </c>
      <c r="B978" s="3" t="s">
        <v>1820</v>
      </c>
      <c r="C978" s="4">
        <v>290</v>
      </c>
      <c r="D978" s="3" t="s">
        <v>487</v>
      </c>
    </row>
    <row r="979" customHeight="1" spans="1:4">
      <c r="A979" s="2">
        <v>977</v>
      </c>
      <c r="B979" s="3" t="s">
        <v>1821</v>
      </c>
      <c r="C979" s="4">
        <v>290</v>
      </c>
      <c r="D979" s="3" t="s">
        <v>101</v>
      </c>
    </row>
    <row r="980" customHeight="1" spans="1:4">
      <c r="A980" s="2">
        <v>978</v>
      </c>
      <c r="B980" s="3" t="s">
        <v>1822</v>
      </c>
      <c r="C980" s="4">
        <v>290</v>
      </c>
      <c r="D980" s="3" t="s">
        <v>487</v>
      </c>
    </row>
    <row r="981" customHeight="1" spans="1:4">
      <c r="A981" s="2">
        <v>979</v>
      </c>
      <c r="B981" s="3" t="s">
        <v>1823</v>
      </c>
      <c r="C981" s="4">
        <v>290</v>
      </c>
      <c r="D981" s="3" t="s">
        <v>184</v>
      </c>
    </row>
    <row r="982" customHeight="1" spans="1:4">
      <c r="A982" s="2">
        <v>980</v>
      </c>
      <c r="B982" s="3" t="s">
        <v>1824</v>
      </c>
      <c r="C982" s="4">
        <v>290</v>
      </c>
      <c r="D982" s="3" t="s">
        <v>487</v>
      </c>
    </row>
    <row r="983" customHeight="1" spans="1:4">
      <c r="A983" s="2">
        <v>981</v>
      </c>
      <c r="B983" s="3" t="s">
        <v>1825</v>
      </c>
      <c r="C983" s="4">
        <v>290</v>
      </c>
      <c r="D983" s="3" t="s">
        <v>18</v>
      </c>
    </row>
    <row r="984" customHeight="1" spans="1:4">
      <c r="A984" s="2">
        <v>982</v>
      </c>
      <c r="B984" s="3" t="s">
        <v>1826</v>
      </c>
      <c r="C984" s="4">
        <v>290</v>
      </c>
      <c r="D984" s="3" t="s">
        <v>204</v>
      </c>
    </row>
    <row r="985" customHeight="1" spans="1:4">
      <c r="A985" s="2">
        <v>983</v>
      </c>
      <c r="B985" s="3" t="s">
        <v>1827</v>
      </c>
      <c r="C985" s="4">
        <v>290</v>
      </c>
      <c r="D985" s="3" t="s">
        <v>63</v>
      </c>
    </row>
    <row r="986" customHeight="1" spans="1:4">
      <c r="A986" s="2">
        <v>984</v>
      </c>
      <c r="B986" s="3" t="s">
        <v>1828</v>
      </c>
      <c r="C986" s="4">
        <v>290</v>
      </c>
      <c r="D986" s="3" t="s">
        <v>415</v>
      </c>
    </row>
    <row r="987" customHeight="1" spans="1:4">
      <c r="A987" s="2">
        <v>985</v>
      </c>
      <c r="B987" s="3" t="s">
        <v>1829</v>
      </c>
      <c r="C987" s="4">
        <v>290</v>
      </c>
      <c r="D987" s="3" t="s">
        <v>583</v>
      </c>
    </row>
    <row r="988" customHeight="1" spans="1:4">
      <c r="A988" s="2">
        <v>986</v>
      </c>
      <c r="B988" s="3" t="s">
        <v>605</v>
      </c>
      <c r="C988" s="4">
        <v>290</v>
      </c>
      <c r="D988" s="3" t="s">
        <v>27</v>
      </c>
    </row>
    <row r="989" customHeight="1" spans="1:4">
      <c r="A989" s="2">
        <v>987</v>
      </c>
      <c r="B989" s="3" t="s">
        <v>1830</v>
      </c>
      <c r="C989" s="4">
        <v>290</v>
      </c>
      <c r="D989" s="3" t="s">
        <v>39</v>
      </c>
    </row>
    <row r="990" customHeight="1" spans="1:4">
      <c r="A990" s="2">
        <v>988</v>
      </c>
      <c r="B990" s="3" t="s">
        <v>462</v>
      </c>
      <c r="C990" s="4">
        <v>290</v>
      </c>
      <c r="D990" s="3" t="s">
        <v>43</v>
      </c>
    </row>
    <row r="991" customHeight="1" spans="1:4">
      <c r="A991" s="2">
        <v>989</v>
      </c>
      <c r="B991" s="3" t="s">
        <v>1831</v>
      </c>
      <c r="C991" s="4">
        <v>290</v>
      </c>
      <c r="D991" s="3" t="s">
        <v>423</v>
      </c>
    </row>
    <row r="992" customHeight="1" spans="1:4">
      <c r="A992" s="2">
        <v>990</v>
      </c>
      <c r="B992" s="3" t="s">
        <v>1832</v>
      </c>
      <c r="C992" s="4">
        <v>290</v>
      </c>
      <c r="D992" s="3" t="s">
        <v>87</v>
      </c>
    </row>
    <row r="993" customHeight="1" spans="1:4">
      <c r="A993" s="2">
        <v>991</v>
      </c>
      <c r="B993" s="3" t="s">
        <v>1833</v>
      </c>
      <c r="C993" s="4">
        <v>290</v>
      </c>
      <c r="D993" s="3" t="s">
        <v>298</v>
      </c>
    </row>
    <row r="994" customHeight="1" spans="1:4">
      <c r="A994" s="2">
        <v>992</v>
      </c>
      <c r="B994" s="3" t="s">
        <v>161</v>
      </c>
      <c r="C994" s="4">
        <v>290</v>
      </c>
      <c r="D994" s="3" t="s">
        <v>72</v>
      </c>
    </row>
    <row r="995" customHeight="1" spans="1:4">
      <c r="A995" s="2">
        <v>993</v>
      </c>
      <c r="B995" s="3" t="s">
        <v>913</v>
      </c>
      <c r="C995" s="4">
        <v>290</v>
      </c>
      <c r="D995" s="3" t="s">
        <v>8</v>
      </c>
    </row>
    <row r="996" customHeight="1" spans="1:4">
      <c r="A996" s="2">
        <v>994</v>
      </c>
      <c r="B996" s="3" t="s">
        <v>1834</v>
      </c>
      <c r="C996" s="4">
        <v>290</v>
      </c>
      <c r="D996" s="3" t="s">
        <v>43</v>
      </c>
    </row>
    <row r="997" customHeight="1" spans="1:4">
      <c r="A997" s="2">
        <v>995</v>
      </c>
      <c r="B997" s="3" t="s">
        <v>1835</v>
      </c>
      <c r="C997" s="4">
        <v>290</v>
      </c>
      <c r="D997" s="3" t="s">
        <v>20</v>
      </c>
    </row>
    <row r="998" customHeight="1" spans="1:4">
      <c r="A998" s="2">
        <v>996</v>
      </c>
      <c r="B998" s="3" t="s">
        <v>1836</v>
      </c>
      <c r="C998" s="4">
        <v>290</v>
      </c>
      <c r="D998" s="3" t="s">
        <v>30</v>
      </c>
    </row>
    <row r="999" customHeight="1" spans="1:4">
      <c r="A999" s="2">
        <v>997</v>
      </c>
      <c r="B999" s="3" t="s">
        <v>1837</v>
      </c>
      <c r="C999" s="4">
        <v>290</v>
      </c>
      <c r="D999" s="3" t="s">
        <v>172</v>
      </c>
    </row>
    <row r="1000" customHeight="1" spans="1:4">
      <c r="A1000" s="2">
        <v>998</v>
      </c>
      <c r="B1000" s="3" t="s">
        <v>1838</v>
      </c>
      <c r="C1000" s="4">
        <v>290</v>
      </c>
      <c r="D1000" s="3" t="s">
        <v>48</v>
      </c>
    </row>
    <row r="1001" customHeight="1" spans="1:4">
      <c r="A1001" s="2">
        <v>999</v>
      </c>
      <c r="B1001" s="3" t="s">
        <v>1839</v>
      </c>
      <c r="C1001" s="4">
        <v>290</v>
      </c>
      <c r="D1001" s="3" t="s">
        <v>204</v>
      </c>
    </row>
    <row r="1002" customHeight="1" spans="1:4">
      <c r="A1002" s="2">
        <v>1000</v>
      </c>
      <c r="B1002" s="3" t="s">
        <v>1840</v>
      </c>
      <c r="C1002" s="4">
        <v>290</v>
      </c>
      <c r="D1002" s="3" t="s">
        <v>201</v>
      </c>
    </row>
    <row r="1003" customHeight="1" spans="1:4">
      <c r="A1003" s="2">
        <v>1001</v>
      </c>
      <c r="B1003" s="3" t="s">
        <v>1841</v>
      </c>
      <c r="C1003" s="4">
        <v>290</v>
      </c>
      <c r="D1003" s="3" t="s">
        <v>122</v>
      </c>
    </row>
    <row r="1004" customHeight="1" spans="1:4">
      <c r="A1004" s="2">
        <v>1002</v>
      </c>
      <c r="B1004" s="3" t="s">
        <v>1842</v>
      </c>
      <c r="C1004" s="4">
        <v>290</v>
      </c>
      <c r="D1004" s="3" t="s">
        <v>48</v>
      </c>
    </row>
    <row r="1005" customHeight="1" spans="1:4">
      <c r="A1005" s="2">
        <v>1003</v>
      </c>
      <c r="B1005" s="3" t="s">
        <v>1843</v>
      </c>
      <c r="C1005" s="4">
        <v>290</v>
      </c>
      <c r="D1005" s="3" t="s">
        <v>147</v>
      </c>
    </row>
    <row r="1006" customHeight="1" spans="1:4">
      <c r="A1006" s="2">
        <v>1004</v>
      </c>
      <c r="B1006" s="3" t="s">
        <v>1844</v>
      </c>
      <c r="C1006" s="4">
        <v>290</v>
      </c>
      <c r="D1006" s="3" t="s">
        <v>670</v>
      </c>
    </row>
    <row r="1007" customHeight="1" spans="1:4">
      <c r="A1007" s="2">
        <v>1005</v>
      </c>
      <c r="B1007" s="3" t="s">
        <v>1845</v>
      </c>
      <c r="C1007" s="4">
        <v>290</v>
      </c>
      <c r="D1007" s="3" t="s">
        <v>526</v>
      </c>
    </row>
    <row r="1008" customHeight="1" spans="1:4">
      <c r="A1008" s="2">
        <v>1006</v>
      </c>
      <c r="B1008" s="3" t="s">
        <v>1846</v>
      </c>
      <c r="C1008" s="4">
        <v>290</v>
      </c>
      <c r="D1008" s="3" t="s">
        <v>87</v>
      </c>
    </row>
    <row r="1009" customHeight="1" spans="1:4">
      <c r="A1009" s="2">
        <v>1007</v>
      </c>
      <c r="B1009" s="3" t="s">
        <v>806</v>
      </c>
      <c r="C1009" s="4">
        <v>290</v>
      </c>
      <c r="D1009" s="3" t="s">
        <v>39</v>
      </c>
    </row>
    <row r="1010" customHeight="1" spans="1:4">
      <c r="A1010" s="2">
        <v>1008</v>
      </c>
      <c r="B1010" s="3" t="s">
        <v>1847</v>
      </c>
      <c r="C1010" s="4">
        <v>290</v>
      </c>
      <c r="D1010" s="3" t="s">
        <v>164</v>
      </c>
    </row>
    <row r="1011" customHeight="1" spans="1:4">
      <c r="A1011" s="2">
        <v>1009</v>
      </c>
      <c r="B1011" s="3" t="s">
        <v>1848</v>
      </c>
      <c r="C1011" s="4">
        <v>290</v>
      </c>
      <c r="D1011" s="3" t="s">
        <v>6</v>
      </c>
    </row>
    <row r="1012" customHeight="1" spans="1:4">
      <c r="A1012" s="2">
        <v>1010</v>
      </c>
      <c r="B1012" s="3" t="s">
        <v>1849</v>
      </c>
      <c r="C1012" s="4">
        <v>290</v>
      </c>
      <c r="D1012" s="3" t="s">
        <v>337</v>
      </c>
    </row>
    <row r="1013" customHeight="1" spans="1:4">
      <c r="A1013" s="2">
        <v>1011</v>
      </c>
      <c r="B1013" s="3" t="s">
        <v>1850</v>
      </c>
      <c r="C1013" s="4">
        <v>290</v>
      </c>
      <c r="D1013" s="3" t="s">
        <v>78</v>
      </c>
    </row>
    <row r="1014" customHeight="1" spans="1:4">
      <c r="A1014" s="2">
        <v>1012</v>
      </c>
      <c r="B1014" s="3" t="s">
        <v>376</v>
      </c>
      <c r="C1014" s="4">
        <v>290</v>
      </c>
      <c r="D1014" s="3" t="s">
        <v>18</v>
      </c>
    </row>
    <row r="1015" customHeight="1" spans="1:4">
      <c r="A1015" s="2">
        <v>1013</v>
      </c>
      <c r="B1015" s="3" t="s">
        <v>1851</v>
      </c>
      <c r="C1015" s="4">
        <v>290</v>
      </c>
      <c r="D1015" s="3" t="s">
        <v>201</v>
      </c>
    </row>
    <row r="1016" customHeight="1" spans="1:4">
      <c r="A1016" s="2">
        <v>1014</v>
      </c>
      <c r="B1016" s="3" t="s">
        <v>1852</v>
      </c>
      <c r="C1016" s="4">
        <v>290</v>
      </c>
      <c r="D1016" s="3" t="s">
        <v>48</v>
      </c>
    </row>
    <row r="1017" customHeight="1" spans="1:4">
      <c r="A1017" s="2">
        <v>1015</v>
      </c>
      <c r="B1017" s="3" t="s">
        <v>692</v>
      </c>
      <c r="C1017" s="4">
        <v>290</v>
      </c>
      <c r="D1017" s="3" t="s">
        <v>25</v>
      </c>
    </row>
    <row r="1018" customHeight="1" spans="1:4">
      <c r="A1018" s="2">
        <v>1016</v>
      </c>
      <c r="B1018" s="3" t="s">
        <v>1853</v>
      </c>
      <c r="C1018" s="4">
        <v>290</v>
      </c>
      <c r="D1018" s="3" t="s">
        <v>20</v>
      </c>
    </row>
    <row r="1019" customHeight="1" spans="1:4">
      <c r="A1019" s="2">
        <v>1017</v>
      </c>
      <c r="B1019" s="3" t="s">
        <v>1854</v>
      </c>
      <c r="C1019" s="4">
        <v>290</v>
      </c>
      <c r="D1019" s="3" t="s">
        <v>54</v>
      </c>
    </row>
    <row r="1020" customHeight="1" spans="1:4">
      <c r="A1020" s="2">
        <v>1018</v>
      </c>
      <c r="B1020" s="3" t="s">
        <v>1855</v>
      </c>
      <c r="C1020" s="4">
        <v>290</v>
      </c>
      <c r="D1020" s="3" t="s">
        <v>526</v>
      </c>
    </row>
    <row r="1021" customHeight="1" spans="1:4">
      <c r="A1021" s="2">
        <v>1019</v>
      </c>
      <c r="B1021" s="3" t="s">
        <v>1856</v>
      </c>
      <c r="C1021" s="4">
        <v>290</v>
      </c>
      <c r="D1021" s="3" t="s">
        <v>61</v>
      </c>
    </row>
    <row r="1022" customHeight="1" spans="1:4">
      <c r="A1022" s="2">
        <v>1020</v>
      </c>
      <c r="B1022" s="3" t="s">
        <v>1857</v>
      </c>
      <c r="C1022" s="4">
        <v>290</v>
      </c>
      <c r="D1022" s="3" t="s">
        <v>110</v>
      </c>
    </row>
    <row r="1023" customHeight="1" spans="1:4">
      <c r="A1023" s="2">
        <v>1021</v>
      </c>
      <c r="B1023" s="3" t="s">
        <v>1858</v>
      </c>
      <c r="C1023" s="4">
        <v>290</v>
      </c>
      <c r="D1023" s="3" t="s">
        <v>147</v>
      </c>
    </row>
    <row r="1024" customHeight="1" spans="1:4">
      <c r="A1024" s="2">
        <v>1022</v>
      </c>
      <c r="B1024" s="3" t="s">
        <v>1859</v>
      </c>
      <c r="C1024" s="4">
        <v>290</v>
      </c>
      <c r="D1024" s="3" t="s">
        <v>32</v>
      </c>
    </row>
    <row r="1025" customHeight="1" spans="1:4">
      <c r="A1025" s="2">
        <v>1023</v>
      </c>
      <c r="B1025" s="3" t="s">
        <v>401</v>
      </c>
      <c r="C1025" s="4">
        <v>290</v>
      </c>
      <c r="D1025" s="3" t="s">
        <v>10</v>
      </c>
    </row>
    <row r="1026" customHeight="1" spans="1:4">
      <c r="A1026" s="2">
        <v>1024</v>
      </c>
      <c r="B1026" s="3" t="s">
        <v>1860</v>
      </c>
      <c r="C1026" s="4">
        <v>290</v>
      </c>
      <c r="D1026" s="3" t="s">
        <v>145</v>
      </c>
    </row>
    <row r="1027" customHeight="1" spans="1:4">
      <c r="A1027" s="2">
        <v>1025</v>
      </c>
      <c r="B1027" s="3" t="s">
        <v>1861</v>
      </c>
      <c r="C1027" s="4">
        <v>290</v>
      </c>
      <c r="D1027" s="3" t="s">
        <v>125</v>
      </c>
    </row>
    <row r="1028" customHeight="1" spans="1:4">
      <c r="A1028" s="2">
        <v>1026</v>
      </c>
      <c r="B1028" s="3" t="s">
        <v>1862</v>
      </c>
      <c r="C1028" s="4">
        <v>290</v>
      </c>
      <c r="D1028" s="3" t="s">
        <v>115</v>
      </c>
    </row>
    <row r="1029" customHeight="1" spans="1:4">
      <c r="A1029" s="2">
        <v>1027</v>
      </c>
      <c r="B1029" s="3" t="s">
        <v>1863</v>
      </c>
      <c r="C1029" s="4">
        <v>290</v>
      </c>
      <c r="D1029" s="3" t="s">
        <v>78</v>
      </c>
    </row>
    <row r="1030" customHeight="1" spans="1:4">
      <c r="A1030" s="2">
        <v>1028</v>
      </c>
      <c r="B1030" s="3" t="s">
        <v>1864</v>
      </c>
      <c r="C1030" s="4">
        <v>290</v>
      </c>
      <c r="D1030" s="3" t="s">
        <v>184</v>
      </c>
    </row>
    <row r="1031" customHeight="1" spans="1:4">
      <c r="A1031" s="2">
        <v>1029</v>
      </c>
      <c r="B1031" s="3" t="s">
        <v>879</v>
      </c>
      <c r="C1031" s="4">
        <v>290</v>
      </c>
      <c r="D1031" s="3" t="s">
        <v>25</v>
      </c>
    </row>
    <row r="1032" customHeight="1" spans="1:4">
      <c r="A1032" s="2">
        <v>1030</v>
      </c>
      <c r="B1032" s="7" t="s">
        <v>1865</v>
      </c>
      <c r="C1032" s="4">
        <v>290</v>
      </c>
      <c r="D1032" s="3" t="s">
        <v>196</v>
      </c>
    </row>
    <row r="1033" customHeight="1" spans="1:4">
      <c r="A1033" s="2">
        <v>1031</v>
      </c>
      <c r="B1033" s="3" t="s">
        <v>727</v>
      </c>
      <c r="C1033" s="4">
        <v>290</v>
      </c>
      <c r="D1033" s="3" t="s">
        <v>228</v>
      </c>
    </row>
    <row r="1034" customHeight="1" spans="1:4">
      <c r="A1034" s="2">
        <v>1032</v>
      </c>
      <c r="B1034" s="3" t="s">
        <v>1866</v>
      </c>
      <c r="C1034" s="4">
        <v>290</v>
      </c>
      <c r="D1034" s="3" t="s">
        <v>145</v>
      </c>
    </row>
    <row r="1035" customHeight="1" spans="1:4">
      <c r="A1035" s="2">
        <v>1033</v>
      </c>
      <c r="B1035" s="3" t="s">
        <v>1867</v>
      </c>
      <c r="C1035" s="4">
        <v>290</v>
      </c>
      <c r="D1035" s="3" t="s">
        <v>196</v>
      </c>
    </row>
    <row r="1036" customHeight="1" spans="1:4">
      <c r="A1036" s="2">
        <v>1034</v>
      </c>
      <c r="B1036" s="3" t="s">
        <v>1868</v>
      </c>
      <c r="C1036" s="4">
        <v>290</v>
      </c>
      <c r="D1036" s="3" t="s">
        <v>12</v>
      </c>
    </row>
    <row r="1037" customHeight="1" spans="1:4">
      <c r="A1037" s="2">
        <v>1035</v>
      </c>
      <c r="B1037" s="3" t="s">
        <v>1869</v>
      </c>
      <c r="C1037" s="4">
        <v>290</v>
      </c>
      <c r="D1037" s="3" t="s">
        <v>32</v>
      </c>
    </row>
    <row r="1038" customHeight="1" spans="1:4">
      <c r="A1038" s="2">
        <v>1036</v>
      </c>
      <c r="B1038" s="3" t="s">
        <v>1870</v>
      </c>
      <c r="C1038" s="4">
        <v>290</v>
      </c>
      <c r="D1038" s="3" t="s">
        <v>386</v>
      </c>
    </row>
    <row r="1039" customHeight="1" spans="1:4">
      <c r="A1039" s="2">
        <v>1037</v>
      </c>
      <c r="B1039" s="3" t="s">
        <v>1871</v>
      </c>
      <c r="C1039" s="4">
        <v>290</v>
      </c>
      <c r="D1039" s="3" t="s">
        <v>160</v>
      </c>
    </row>
    <row r="1040" customHeight="1" spans="1:4">
      <c r="A1040" s="2">
        <v>1038</v>
      </c>
      <c r="B1040" s="3" t="s">
        <v>1872</v>
      </c>
      <c r="C1040" s="4">
        <v>290</v>
      </c>
      <c r="D1040" s="3" t="s">
        <v>99</v>
      </c>
    </row>
    <row r="1041" customHeight="1" spans="1:4">
      <c r="A1041" s="2">
        <v>1039</v>
      </c>
      <c r="B1041" s="3" t="s">
        <v>213</v>
      </c>
      <c r="C1041" s="4">
        <v>290</v>
      </c>
      <c r="D1041" s="3" t="s">
        <v>184</v>
      </c>
    </row>
    <row r="1042" customHeight="1" spans="1:4">
      <c r="A1042" s="2">
        <v>1040</v>
      </c>
      <c r="B1042" s="3" t="s">
        <v>1873</v>
      </c>
      <c r="C1042" s="4">
        <v>290</v>
      </c>
      <c r="D1042" s="3" t="s">
        <v>151</v>
      </c>
    </row>
    <row r="1043" customHeight="1" spans="1:4">
      <c r="A1043" s="2">
        <v>1041</v>
      </c>
      <c r="B1043" s="3" t="s">
        <v>1874</v>
      </c>
      <c r="C1043" s="4">
        <v>290</v>
      </c>
      <c r="D1043" s="3" t="s">
        <v>190</v>
      </c>
    </row>
    <row r="1044" customHeight="1" spans="1:4">
      <c r="A1044" s="2">
        <v>1042</v>
      </c>
      <c r="B1044" s="3" t="s">
        <v>55</v>
      </c>
      <c r="C1044" s="4">
        <v>290</v>
      </c>
      <c r="D1044" s="3" t="s">
        <v>56</v>
      </c>
    </row>
    <row r="1045" customHeight="1" spans="1:4">
      <c r="A1045" s="2">
        <v>1043</v>
      </c>
      <c r="B1045" s="3" t="s">
        <v>1875</v>
      </c>
      <c r="C1045" s="4">
        <v>290</v>
      </c>
      <c r="D1045" s="3" t="s">
        <v>95</v>
      </c>
    </row>
    <row r="1046" customHeight="1" spans="1:4">
      <c r="A1046" s="2">
        <v>1044</v>
      </c>
      <c r="B1046" s="3" t="s">
        <v>874</v>
      </c>
      <c r="C1046" s="4">
        <v>290</v>
      </c>
      <c r="D1046" s="3" t="s">
        <v>41</v>
      </c>
    </row>
    <row r="1047" customHeight="1" spans="1:4">
      <c r="A1047" s="2">
        <v>1045</v>
      </c>
      <c r="B1047" s="3" t="s">
        <v>1876</v>
      </c>
      <c r="C1047" s="4">
        <v>290</v>
      </c>
      <c r="D1047" s="3" t="s">
        <v>101</v>
      </c>
    </row>
    <row r="1048" customHeight="1" spans="1:4">
      <c r="A1048" s="2">
        <v>1046</v>
      </c>
      <c r="B1048" s="3" t="s">
        <v>1877</v>
      </c>
      <c r="C1048" s="4">
        <v>290</v>
      </c>
      <c r="D1048" s="3" t="s">
        <v>95</v>
      </c>
    </row>
    <row r="1049" customHeight="1" spans="1:4">
      <c r="A1049" s="2">
        <v>1047</v>
      </c>
      <c r="B1049" s="3" t="s">
        <v>1878</v>
      </c>
      <c r="C1049" s="4">
        <v>290</v>
      </c>
      <c r="D1049" s="3" t="s">
        <v>8</v>
      </c>
    </row>
    <row r="1050" customHeight="1" spans="1:4">
      <c r="A1050" s="2">
        <v>1048</v>
      </c>
      <c r="B1050" s="3" t="s">
        <v>761</v>
      </c>
      <c r="C1050" s="4">
        <v>290</v>
      </c>
      <c r="D1050" s="3" t="s">
        <v>583</v>
      </c>
    </row>
    <row r="1051" customHeight="1" spans="1:4">
      <c r="A1051" s="2">
        <v>1049</v>
      </c>
      <c r="B1051" s="3" t="s">
        <v>1879</v>
      </c>
      <c r="C1051" s="4">
        <v>290</v>
      </c>
      <c r="D1051" s="3" t="s">
        <v>649</v>
      </c>
    </row>
    <row r="1052" customHeight="1" spans="1:4">
      <c r="A1052" s="2">
        <v>1050</v>
      </c>
      <c r="B1052" s="3" t="s">
        <v>1880</v>
      </c>
      <c r="C1052" s="4">
        <v>290</v>
      </c>
      <c r="D1052" s="3" t="s">
        <v>87</v>
      </c>
    </row>
    <row r="1053" customHeight="1" spans="1:4">
      <c r="A1053" s="2">
        <v>1051</v>
      </c>
      <c r="B1053" s="3" t="s">
        <v>1881</v>
      </c>
      <c r="C1053" s="4">
        <v>290</v>
      </c>
      <c r="D1053" s="3" t="s">
        <v>50</v>
      </c>
    </row>
    <row r="1054" customHeight="1" spans="1:4">
      <c r="A1054" s="2">
        <v>1052</v>
      </c>
      <c r="B1054" s="3" t="s">
        <v>358</v>
      </c>
      <c r="C1054" s="4">
        <v>290</v>
      </c>
      <c r="D1054" s="3" t="s">
        <v>228</v>
      </c>
    </row>
    <row r="1055" customHeight="1" spans="1:4">
      <c r="A1055" s="2">
        <v>1053</v>
      </c>
      <c r="B1055" s="3" t="s">
        <v>1882</v>
      </c>
      <c r="C1055" s="4">
        <v>290</v>
      </c>
      <c r="D1055" s="3" t="s">
        <v>201</v>
      </c>
    </row>
    <row r="1056" customHeight="1" spans="1:4">
      <c r="A1056" s="2">
        <v>1054</v>
      </c>
      <c r="B1056" s="3" t="s">
        <v>1883</v>
      </c>
      <c r="C1056" s="4">
        <v>290</v>
      </c>
      <c r="D1056" s="3" t="s">
        <v>423</v>
      </c>
    </row>
    <row r="1057" customHeight="1" spans="1:4">
      <c r="A1057" s="2">
        <v>1055</v>
      </c>
      <c r="B1057" s="3" t="s">
        <v>1884</v>
      </c>
      <c r="C1057" s="4">
        <v>290</v>
      </c>
      <c r="D1057" s="3" t="s">
        <v>321</v>
      </c>
    </row>
    <row r="1058" customHeight="1" spans="1:4">
      <c r="A1058" s="2">
        <v>1056</v>
      </c>
      <c r="B1058" s="3" t="s">
        <v>1885</v>
      </c>
      <c r="C1058" s="4">
        <v>290</v>
      </c>
      <c r="D1058" s="3" t="s">
        <v>41</v>
      </c>
    </row>
    <row r="1059" customHeight="1" spans="1:4">
      <c r="A1059" s="2">
        <v>1057</v>
      </c>
      <c r="B1059" s="3" t="s">
        <v>1886</v>
      </c>
      <c r="C1059" s="4">
        <v>290</v>
      </c>
      <c r="D1059" s="3" t="s">
        <v>583</v>
      </c>
    </row>
    <row r="1060" customHeight="1" spans="1:4">
      <c r="A1060" s="2">
        <v>1058</v>
      </c>
      <c r="B1060" s="3" t="s">
        <v>550</v>
      </c>
      <c r="C1060" s="4">
        <v>290</v>
      </c>
      <c r="D1060" s="3" t="s">
        <v>110</v>
      </c>
    </row>
    <row r="1061" customHeight="1" spans="1:4">
      <c r="A1061" s="2">
        <v>1059</v>
      </c>
      <c r="B1061" s="3" t="s">
        <v>1887</v>
      </c>
      <c r="C1061" s="4">
        <v>290</v>
      </c>
      <c r="D1061" s="3" t="s">
        <v>70</v>
      </c>
    </row>
    <row r="1062" customHeight="1" spans="1:4">
      <c r="A1062" s="2">
        <v>1060</v>
      </c>
      <c r="B1062" s="3" t="s">
        <v>1888</v>
      </c>
      <c r="C1062" s="4">
        <v>290</v>
      </c>
      <c r="D1062" s="3" t="s">
        <v>204</v>
      </c>
    </row>
    <row r="1063" customHeight="1" spans="1:4">
      <c r="A1063" s="2">
        <v>1061</v>
      </c>
      <c r="B1063" s="3" t="s">
        <v>226</v>
      </c>
      <c r="C1063" s="4">
        <v>290</v>
      </c>
      <c r="D1063" s="3" t="s">
        <v>36</v>
      </c>
    </row>
    <row r="1064" customHeight="1" spans="1:4">
      <c r="A1064" s="2">
        <v>1062</v>
      </c>
      <c r="B1064" s="3" t="s">
        <v>1889</v>
      </c>
      <c r="C1064" s="4">
        <v>290</v>
      </c>
      <c r="D1064" s="3" t="s">
        <v>258</v>
      </c>
    </row>
    <row r="1065" customHeight="1" spans="1:4">
      <c r="A1065" s="2">
        <v>1063</v>
      </c>
      <c r="B1065" s="3" t="s">
        <v>1890</v>
      </c>
      <c r="C1065" s="4">
        <v>290</v>
      </c>
      <c r="D1065" s="3" t="s">
        <v>160</v>
      </c>
    </row>
    <row r="1066" customHeight="1" spans="1:4">
      <c r="A1066" s="2">
        <v>1064</v>
      </c>
      <c r="B1066" s="3" t="s">
        <v>1891</v>
      </c>
      <c r="C1066" s="4">
        <v>290</v>
      </c>
      <c r="D1066" s="3" t="s">
        <v>110</v>
      </c>
    </row>
    <row r="1067" customHeight="1" spans="1:4">
      <c r="A1067" s="2">
        <v>1065</v>
      </c>
      <c r="B1067" s="3" t="s">
        <v>798</v>
      </c>
      <c r="C1067" s="4">
        <v>290</v>
      </c>
      <c r="D1067" s="3" t="s">
        <v>323</v>
      </c>
    </row>
    <row r="1068" customHeight="1" spans="1:4">
      <c r="A1068" s="2">
        <v>1066</v>
      </c>
      <c r="B1068" s="3" t="s">
        <v>1892</v>
      </c>
      <c r="C1068" s="4">
        <v>290</v>
      </c>
      <c r="D1068" s="3" t="s">
        <v>172</v>
      </c>
    </row>
    <row r="1069" customHeight="1" spans="1:4">
      <c r="A1069" s="2">
        <v>1067</v>
      </c>
      <c r="B1069" s="3" t="s">
        <v>1893</v>
      </c>
      <c r="C1069" s="4">
        <v>290</v>
      </c>
      <c r="D1069" s="3" t="s">
        <v>50</v>
      </c>
    </row>
    <row r="1070" customHeight="1" spans="1:4">
      <c r="A1070" s="2">
        <v>1068</v>
      </c>
      <c r="B1070" s="3" t="s">
        <v>31</v>
      </c>
      <c r="C1070" s="4">
        <v>290</v>
      </c>
      <c r="D1070" s="3" t="s">
        <v>32</v>
      </c>
    </row>
    <row r="1071" customHeight="1" spans="1:4">
      <c r="A1071" s="2">
        <v>1069</v>
      </c>
      <c r="B1071" s="3" t="s">
        <v>1894</v>
      </c>
      <c r="C1071" s="4">
        <v>290</v>
      </c>
      <c r="D1071" s="3" t="s">
        <v>448</v>
      </c>
    </row>
    <row r="1072" customHeight="1" spans="1:4">
      <c r="A1072" s="2">
        <v>1070</v>
      </c>
      <c r="B1072" s="3" t="s">
        <v>1895</v>
      </c>
      <c r="C1072" s="4">
        <v>290</v>
      </c>
      <c r="D1072" s="3" t="s">
        <v>180</v>
      </c>
    </row>
    <row r="1073" customHeight="1" spans="1:4">
      <c r="A1073" s="2">
        <v>1071</v>
      </c>
      <c r="B1073" s="3" t="s">
        <v>1896</v>
      </c>
      <c r="C1073" s="4">
        <v>290</v>
      </c>
      <c r="D1073" s="3" t="s">
        <v>131</v>
      </c>
    </row>
    <row r="1074" customHeight="1" spans="1:4">
      <c r="A1074" s="2">
        <v>1072</v>
      </c>
      <c r="B1074" s="3" t="s">
        <v>1897</v>
      </c>
      <c r="C1074" s="4">
        <v>290</v>
      </c>
      <c r="D1074" s="3" t="s">
        <v>99</v>
      </c>
    </row>
    <row r="1075" customHeight="1" spans="1:4">
      <c r="A1075" s="2">
        <v>1073</v>
      </c>
      <c r="B1075" s="3" t="s">
        <v>1898</v>
      </c>
      <c r="C1075" s="4">
        <v>290</v>
      </c>
      <c r="D1075" s="3" t="s">
        <v>34</v>
      </c>
    </row>
    <row r="1076" customHeight="1" spans="1:4">
      <c r="A1076" s="2">
        <v>1074</v>
      </c>
      <c r="B1076" s="3" t="s">
        <v>1899</v>
      </c>
      <c r="C1076" s="4">
        <v>290</v>
      </c>
      <c r="D1076" s="3" t="s">
        <v>184</v>
      </c>
    </row>
    <row r="1077" customHeight="1" spans="1:4">
      <c r="A1077" s="2">
        <v>1075</v>
      </c>
      <c r="B1077" s="3" t="s">
        <v>1900</v>
      </c>
      <c r="C1077" s="4">
        <v>290</v>
      </c>
      <c r="D1077" s="3" t="s">
        <v>32</v>
      </c>
    </row>
    <row r="1078" customHeight="1" spans="1:4">
      <c r="A1078" s="2">
        <v>1076</v>
      </c>
      <c r="B1078" s="3" t="s">
        <v>1901</v>
      </c>
      <c r="C1078" s="4">
        <v>290</v>
      </c>
      <c r="D1078" s="3" t="s">
        <v>353</v>
      </c>
    </row>
    <row r="1079" customHeight="1" spans="1:4">
      <c r="A1079" s="2">
        <v>1077</v>
      </c>
      <c r="B1079" s="3" t="s">
        <v>361</v>
      </c>
      <c r="C1079" s="4">
        <v>290</v>
      </c>
      <c r="D1079" s="3" t="s">
        <v>34</v>
      </c>
    </row>
    <row r="1080" customHeight="1" spans="1:4">
      <c r="A1080" s="2">
        <v>1078</v>
      </c>
      <c r="B1080" s="3" t="s">
        <v>1902</v>
      </c>
      <c r="C1080" s="4">
        <v>290</v>
      </c>
      <c r="D1080" s="3" t="s">
        <v>649</v>
      </c>
    </row>
    <row r="1081" customHeight="1" spans="1:4">
      <c r="A1081" s="2">
        <v>1079</v>
      </c>
      <c r="B1081" s="3" t="s">
        <v>1903</v>
      </c>
      <c r="C1081" s="4">
        <v>290</v>
      </c>
      <c r="D1081" s="3" t="s">
        <v>18</v>
      </c>
    </row>
    <row r="1082" customHeight="1" spans="1:4">
      <c r="A1082" s="2">
        <v>1080</v>
      </c>
      <c r="B1082" s="3" t="s">
        <v>1904</v>
      </c>
      <c r="C1082" s="4">
        <v>290</v>
      </c>
      <c r="D1082" s="3" t="s">
        <v>87</v>
      </c>
    </row>
    <row r="1083" customHeight="1" spans="1:4">
      <c r="A1083" s="2">
        <v>1081</v>
      </c>
      <c r="B1083" s="3" t="s">
        <v>1905</v>
      </c>
      <c r="C1083" s="4">
        <v>290</v>
      </c>
      <c r="D1083" s="3" t="s">
        <v>177</v>
      </c>
    </row>
    <row r="1084" customHeight="1" spans="1:4">
      <c r="A1084" s="2">
        <v>1082</v>
      </c>
      <c r="B1084" s="3" t="s">
        <v>1906</v>
      </c>
      <c r="C1084" s="4">
        <v>290</v>
      </c>
      <c r="D1084" s="3" t="s">
        <v>172</v>
      </c>
    </row>
    <row r="1085" customHeight="1" spans="1:4">
      <c r="A1085" s="2">
        <v>1083</v>
      </c>
      <c r="B1085" s="3" t="s">
        <v>1907</v>
      </c>
      <c r="C1085" s="4">
        <v>290</v>
      </c>
      <c r="D1085" s="3" t="s">
        <v>284</v>
      </c>
    </row>
    <row r="1086" customHeight="1" spans="1:4">
      <c r="A1086" s="2">
        <v>1084</v>
      </c>
      <c r="B1086" s="3" t="s">
        <v>421</v>
      </c>
      <c r="C1086" s="4">
        <v>290</v>
      </c>
      <c r="D1086" s="3" t="s">
        <v>82</v>
      </c>
    </row>
    <row r="1087" customHeight="1" spans="1:4">
      <c r="A1087" s="2">
        <v>1085</v>
      </c>
      <c r="B1087" s="3" t="s">
        <v>1908</v>
      </c>
      <c r="C1087" s="4">
        <v>290</v>
      </c>
      <c r="D1087" s="3" t="s">
        <v>153</v>
      </c>
    </row>
    <row r="1088" customHeight="1" spans="1:4">
      <c r="A1088" s="2">
        <v>1086</v>
      </c>
      <c r="B1088" s="3" t="s">
        <v>1909</v>
      </c>
      <c r="C1088" s="4">
        <v>290</v>
      </c>
      <c r="D1088" s="3" t="s">
        <v>145</v>
      </c>
    </row>
    <row r="1089" customHeight="1" spans="1:4">
      <c r="A1089" s="2">
        <v>1087</v>
      </c>
      <c r="B1089" s="3" t="s">
        <v>966</v>
      </c>
      <c r="C1089" s="4">
        <v>290</v>
      </c>
      <c r="D1089" s="3" t="s">
        <v>140</v>
      </c>
    </row>
    <row r="1090" customHeight="1" spans="1:4">
      <c r="A1090" s="2">
        <v>1088</v>
      </c>
      <c r="B1090" s="3" t="s">
        <v>1910</v>
      </c>
      <c r="C1090" s="4">
        <v>290</v>
      </c>
      <c r="D1090" s="3" t="s">
        <v>583</v>
      </c>
    </row>
    <row r="1091" customHeight="1" spans="1:4">
      <c r="A1091" s="2">
        <v>1089</v>
      </c>
      <c r="B1091" s="3" t="s">
        <v>1911</v>
      </c>
      <c r="C1091" s="4">
        <v>290</v>
      </c>
      <c r="D1091" s="3" t="s">
        <v>14</v>
      </c>
    </row>
    <row r="1092" customHeight="1" spans="1:4">
      <c r="A1092" s="2">
        <v>1090</v>
      </c>
      <c r="B1092" s="3" t="s">
        <v>1912</v>
      </c>
      <c r="C1092" s="4">
        <v>290</v>
      </c>
      <c r="D1092" s="3" t="s">
        <v>298</v>
      </c>
    </row>
    <row r="1093" customHeight="1" spans="1:4">
      <c r="A1093" s="2">
        <v>1091</v>
      </c>
      <c r="B1093" s="3" t="s">
        <v>1913</v>
      </c>
      <c r="C1093" s="4">
        <v>290</v>
      </c>
      <c r="D1093" s="3" t="s">
        <v>180</v>
      </c>
    </row>
    <row r="1094" customHeight="1" spans="1:4">
      <c r="A1094" s="2">
        <v>1092</v>
      </c>
      <c r="B1094" s="3" t="s">
        <v>1914</v>
      </c>
      <c r="C1094" s="4">
        <v>290</v>
      </c>
      <c r="D1094" s="3" t="s">
        <v>32</v>
      </c>
    </row>
    <row r="1095" customHeight="1" spans="1:4">
      <c r="A1095" s="2">
        <v>1093</v>
      </c>
      <c r="B1095" s="3" t="s">
        <v>1915</v>
      </c>
      <c r="C1095" s="4">
        <v>290</v>
      </c>
      <c r="D1095" s="3" t="s">
        <v>10</v>
      </c>
    </row>
    <row r="1096" customHeight="1" spans="1:4">
      <c r="A1096" s="2">
        <v>1094</v>
      </c>
      <c r="B1096" s="3" t="s">
        <v>1916</v>
      </c>
      <c r="C1096" s="4">
        <v>290</v>
      </c>
      <c r="D1096" s="3" t="s">
        <v>87</v>
      </c>
    </row>
    <row r="1097" customHeight="1" spans="1:4">
      <c r="A1097" s="2">
        <v>1095</v>
      </c>
      <c r="B1097" s="3" t="s">
        <v>1917</v>
      </c>
      <c r="C1097" s="4">
        <v>290</v>
      </c>
      <c r="D1097" s="3" t="s">
        <v>20</v>
      </c>
    </row>
    <row r="1098" customHeight="1" spans="1:4">
      <c r="A1098" s="2">
        <v>1096</v>
      </c>
      <c r="B1098" s="3" t="s">
        <v>1918</v>
      </c>
      <c r="C1098" s="4">
        <v>290</v>
      </c>
      <c r="D1098" s="3" t="s">
        <v>164</v>
      </c>
    </row>
    <row r="1099" customHeight="1" spans="1:4">
      <c r="A1099" s="2">
        <v>1097</v>
      </c>
      <c r="B1099" s="3" t="s">
        <v>1919</v>
      </c>
      <c r="C1099" s="4">
        <v>290</v>
      </c>
      <c r="D1099" s="3" t="s">
        <v>201</v>
      </c>
    </row>
    <row r="1100" customHeight="1" spans="1:4">
      <c r="A1100" s="2">
        <v>1098</v>
      </c>
      <c r="B1100" s="3" t="s">
        <v>1920</v>
      </c>
      <c r="C1100" s="4">
        <v>290</v>
      </c>
      <c r="D1100" s="3" t="s">
        <v>487</v>
      </c>
    </row>
    <row r="1101" customHeight="1" spans="1:4">
      <c r="A1101" s="2">
        <v>1099</v>
      </c>
      <c r="B1101" s="3" t="s">
        <v>1921</v>
      </c>
      <c r="C1101" s="4">
        <v>290</v>
      </c>
      <c r="D1101" s="3" t="s">
        <v>43</v>
      </c>
    </row>
    <row r="1102" customHeight="1" spans="1:4">
      <c r="A1102" s="2">
        <v>1100</v>
      </c>
      <c r="B1102" s="3" t="s">
        <v>959</v>
      </c>
      <c r="C1102" s="4">
        <v>290</v>
      </c>
      <c r="D1102" s="3" t="s">
        <v>10</v>
      </c>
    </row>
    <row r="1103" customHeight="1" spans="1:4">
      <c r="A1103" s="2">
        <v>1101</v>
      </c>
      <c r="B1103" s="3" t="s">
        <v>1922</v>
      </c>
      <c r="C1103" s="4">
        <v>290</v>
      </c>
      <c r="D1103" s="3" t="s">
        <v>61</v>
      </c>
    </row>
    <row r="1104" customHeight="1" spans="1:4">
      <c r="A1104" s="2">
        <v>1102</v>
      </c>
      <c r="B1104" s="3" t="s">
        <v>1923</v>
      </c>
      <c r="C1104" s="4">
        <v>290</v>
      </c>
      <c r="D1104" s="3" t="s">
        <v>201</v>
      </c>
    </row>
    <row r="1105" customHeight="1" spans="1:4">
      <c r="A1105" s="2">
        <v>1103</v>
      </c>
      <c r="B1105" s="3" t="s">
        <v>1924</v>
      </c>
      <c r="C1105" s="4">
        <v>290</v>
      </c>
      <c r="D1105" s="3" t="s">
        <v>115</v>
      </c>
    </row>
    <row r="1106" customHeight="1" spans="1:4">
      <c r="A1106" s="2">
        <v>1104</v>
      </c>
      <c r="B1106" s="3" t="s">
        <v>1925</v>
      </c>
      <c r="C1106" s="4">
        <v>290</v>
      </c>
      <c r="D1106" s="3" t="s">
        <v>194</v>
      </c>
    </row>
    <row r="1107" customHeight="1" spans="1:4">
      <c r="A1107" s="2">
        <v>1105</v>
      </c>
      <c r="B1107" s="3" t="s">
        <v>1926</v>
      </c>
      <c r="C1107" s="4">
        <v>290</v>
      </c>
      <c r="D1107" s="3" t="s">
        <v>131</v>
      </c>
    </row>
    <row r="1108" customHeight="1" spans="1:4">
      <c r="A1108" s="2">
        <v>1106</v>
      </c>
      <c r="B1108" s="3" t="s">
        <v>1927</v>
      </c>
      <c r="C1108" s="4">
        <v>290</v>
      </c>
      <c r="D1108" s="3" t="s">
        <v>169</v>
      </c>
    </row>
    <row r="1109" customHeight="1" spans="1:4">
      <c r="A1109" s="2">
        <v>1107</v>
      </c>
      <c r="B1109" s="3" t="s">
        <v>1928</v>
      </c>
      <c r="C1109" s="4">
        <v>290</v>
      </c>
      <c r="D1109" s="3" t="s">
        <v>95</v>
      </c>
    </row>
    <row r="1110" customHeight="1" spans="1:4">
      <c r="A1110" s="2">
        <v>1108</v>
      </c>
      <c r="B1110" s="3" t="s">
        <v>1929</v>
      </c>
      <c r="C1110" s="4">
        <v>290</v>
      </c>
      <c r="D1110" s="3" t="s">
        <v>12</v>
      </c>
    </row>
    <row r="1111" customHeight="1" spans="1:4">
      <c r="A1111" s="2">
        <v>1109</v>
      </c>
      <c r="B1111" s="3" t="s">
        <v>1930</v>
      </c>
      <c r="C1111" s="4">
        <v>290</v>
      </c>
      <c r="D1111" s="3" t="s">
        <v>153</v>
      </c>
    </row>
    <row r="1112" customHeight="1" spans="1:4">
      <c r="A1112" s="2">
        <v>1110</v>
      </c>
      <c r="B1112" s="3" t="s">
        <v>1931</v>
      </c>
      <c r="C1112" s="4">
        <v>290</v>
      </c>
      <c r="D1112" s="3" t="s">
        <v>48</v>
      </c>
    </row>
    <row r="1113" customHeight="1" spans="1:4">
      <c r="A1113" s="2">
        <v>1111</v>
      </c>
      <c r="B1113" s="3" t="s">
        <v>1932</v>
      </c>
      <c r="C1113" s="4">
        <v>290</v>
      </c>
      <c r="D1113" s="3" t="s">
        <v>131</v>
      </c>
    </row>
    <row r="1114" customHeight="1" spans="1:4">
      <c r="A1114" s="2">
        <v>1112</v>
      </c>
      <c r="B1114" s="3" t="s">
        <v>1933</v>
      </c>
      <c r="C1114" s="4">
        <v>290</v>
      </c>
      <c r="D1114" s="3" t="s">
        <v>78</v>
      </c>
    </row>
    <row r="1115" customHeight="1" spans="1:4">
      <c r="A1115" s="2">
        <v>1113</v>
      </c>
      <c r="B1115" s="3" t="s">
        <v>1934</v>
      </c>
      <c r="C1115" s="4">
        <v>290</v>
      </c>
      <c r="D1115" s="3" t="s">
        <v>30</v>
      </c>
    </row>
    <row r="1116" customHeight="1" spans="1:4">
      <c r="A1116" s="2">
        <v>1114</v>
      </c>
      <c r="B1116" s="3" t="s">
        <v>506</v>
      </c>
      <c r="C1116" s="4">
        <v>290</v>
      </c>
      <c r="D1116" s="3" t="s">
        <v>45</v>
      </c>
    </row>
    <row r="1117" customHeight="1" spans="1:4">
      <c r="A1117" s="2">
        <v>1115</v>
      </c>
      <c r="B1117" s="3" t="s">
        <v>1935</v>
      </c>
      <c r="C1117" s="4">
        <v>290</v>
      </c>
      <c r="D1117" s="3" t="s">
        <v>180</v>
      </c>
    </row>
    <row r="1118" customHeight="1" spans="1:4">
      <c r="A1118" s="2">
        <v>1116</v>
      </c>
      <c r="B1118" s="3" t="s">
        <v>1936</v>
      </c>
      <c r="C1118" s="4">
        <v>290</v>
      </c>
      <c r="D1118" s="3" t="s">
        <v>164</v>
      </c>
    </row>
    <row r="1119" customHeight="1" spans="1:4">
      <c r="A1119" s="2">
        <v>1117</v>
      </c>
      <c r="B1119" s="3" t="s">
        <v>1937</v>
      </c>
      <c r="C1119" s="4">
        <v>290</v>
      </c>
      <c r="D1119" s="3" t="s">
        <v>20</v>
      </c>
    </row>
    <row r="1120" customHeight="1" spans="1:4">
      <c r="A1120" s="2">
        <v>1118</v>
      </c>
      <c r="B1120" s="3" t="s">
        <v>120</v>
      </c>
      <c r="C1120" s="4">
        <v>290</v>
      </c>
      <c r="D1120" s="3" t="s">
        <v>106</v>
      </c>
    </row>
    <row r="1121" customHeight="1" spans="1:4">
      <c r="A1121" s="2">
        <v>1119</v>
      </c>
      <c r="B1121" s="3" t="s">
        <v>1938</v>
      </c>
      <c r="C1121" s="4">
        <v>290</v>
      </c>
      <c r="D1121" s="3" t="s">
        <v>99</v>
      </c>
    </row>
    <row r="1122" customHeight="1" spans="1:4">
      <c r="A1122" s="2">
        <v>1120</v>
      </c>
      <c r="B1122" s="3" t="s">
        <v>1939</v>
      </c>
      <c r="C1122" s="4">
        <v>290</v>
      </c>
      <c r="D1122" s="3" t="s">
        <v>63</v>
      </c>
    </row>
    <row r="1123" customHeight="1" spans="1:4">
      <c r="A1123" s="2">
        <v>1121</v>
      </c>
      <c r="B1123" s="3" t="s">
        <v>1940</v>
      </c>
      <c r="C1123" s="4">
        <v>290</v>
      </c>
      <c r="D1123" s="3" t="s">
        <v>337</v>
      </c>
    </row>
    <row r="1124" customHeight="1" spans="1:4">
      <c r="A1124" s="2">
        <v>1122</v>
      </c>
      <c r="B1124" s="3" t="s">
        <v>1941</v>
      </c>
      <c r="C1124" s="4">
        <v>290</v>
      </c>
      <c r="D1124" s="3" t="s">
        <v>10</v>
      </c>
    </row>
    <row r="1125" customHeight="1" spans="1:4">
      <c r="A1125" s="2">
        <v>1123</v>
      </c>
      <c r="B1125" s="3" t="s">
        <v>1942</v>
      </c>
      <c r="C1125" s="4">
        <v>290</v>
      </c>
      <c r="D1125" s="3" t="s">
        <v>209</v>
      </c>
    </row>
    <row r="1126" customHeight="1" spans="1:4">
      <c r="A1126" s="2">
        <v>1124</v>
      </c>
      <c r="B1126" s="3" t="s">
        <v>1943</v>
      </c>
      <c r="C1126" s="4">
        <v>290</v>
      </c>
      <c r="D1126" s="3" t="s">
        <v>110</v>
      </c>
    </row>
    <row r="1127" customHeight="1" spans="1:4">
      <c r="A1127" s="2">
        <v>1125</v>
      </c>
      <c r="B1127" s="3" t="s">
        <v>1944</v>
      </c>
      <c r="C1127" s="4">
        <v>290</v>
      </c>
      <c r="D1127" s="3" t="s">
        <v>196</v>
      </c>
    </row>
    <row r="1128" customHeight="1" spans="1:4">
      <c r="A1128" s="2">
        <v>1126</v>
      </c>
      <c r="B1128" s="3" t="s">
        <v>1945</v>
      </c>
      <c r="C1128" s="4">
        <v>290</v>
      </c>
      <c r="D1128" s="3" t="s">
        <v>196</v>
      </c>
    </row>
    <row r="1129" customHeight="1" spans="1:4">
      <c r="A1129" s="2">
        <v>1127</v>
      </c>
      <c r="B1129" s="3" t="s">
        <v>1946</v>
      </c>
      <c r="C1129" s="4">
        <v>290</v>
      </c>
      <c r="D1129" s="3" t="s">
        <v>147</v>
      </c>
    </row>
    <row r="1130" customHeight="1" spans="1:4">
      <c r="A1130" s="2">
        <v>1128</v>
      </c>
      <c r="B1130" s="3" t="s">
        <v>1947</v>
      </c>
      <c r="C1130" s="4">
        <v>290</v>
      </c>
      <c r="D1130" s="3" t="s">
        <v>160</v>
      </c>
    </row>
    <row r="1131" customHeight="1" spans="1:4">
      <c r="A1131" s="2">
        <v>1129</v>
      </c>
      <c r="B1131" s="3" t="s">
        <v>873</v>
      </c>
      <c r="C1131" s="4">
        <v>290</v>
      </c>
      <c r="D1131" s="3" t="s">
        <v>8</v>
      </c>
    </row>
    <row r="1132" customHeight="1" spans="1:4">
      <c r="A1132" s="2">
        <v>1130</v>
      </c>
      <c r="B1132" s="3" t="s">
        <v>490</v>
      </c>
      <c r="C1132" s="4">
        <v>290</v>
      </c>
      <c r="D1132" s="3" t="s">
        <v>82</v>
      </c>
    </row>
    <row r="1133" customHeight="1" spans="1:4">
      <c r="A1133" s="2">
        <v>1131</v>
      </c>
      <c r="B1133" s="3" t="s">
        <v>1948</v>
      </c>
      <c r="C1133" s="4">
        <v>290</v>
      </c>
      <c r="D1133" s="3" t="s">
        <v>41</v>
      </c>
    </row>
    <row r="1134" customHeight="1" spans="1:4">
      <c r="A1134" s="2">
        <v>1132</v>
      </c>
      <c r="B1134" s="3" t="s">
        <v>1949</v>
      </c>
      <c r="C1134" s="4">
        <v>290</v>
      </c>
      <c r="D1134" s="3" t="s">
        <v>448</v>
      </c>
    </row>
    <row r="1135" customHeight="1" spans="1:4">
      <c r="A1135" s="2">
        <v>1133</v>
      </c>
      <c r="B1135" s="3" t="s">
        <v>1950</v>
      </c>
      <c r="C1135" s="4">
        <v>290</v>
      </c>
      <c r="D1135" s="3" t="s">
        <v>243</v>
      </c>
    </row>
    <row r="1136" customHeight="1" spans="1:4">
      <c r="A1136" s="2">
        <v>1134</v>
      </c>
      <c r="B1136" s="3" t="s">
        <v>1951</v>
      </c>
      <c r="C1136" s="4">
        <v>290</v>
      </c>
      <c r="D1136" s="3" t="s">
        <v>321</v>
      </c>
    </row>
    <row r="1137" customHeight="1" spans="1:4">
      <c r="A1137" s="2">
        <v>1135</v>
      </c>
      <c r="B1137" s="3" t="s">
        <v>1952</v>
      </c>
      <c r="C1137" s="4">
        <v>290</v>
      </c>
      <c r="D1137" s="3" t="s">
        <v>216</v>
      </c>
    </row>
    <row r="1138" customHeight="1" spans="1:4">
      <c r="A1138" s="2">
        <v>1136</v>
      </c>
      <c r="B1138" s="3" t="s">
        <v>1953</v>
      </c>
      <c r="C1138" s="4">
        <v>290</v>
      </c>
      <c r="D1138" s="3" t="s">
        <v>160</v>
      </c>
    </row>
    <row r="1139" customHeight="1" spans="1:4">
      <c r="A1139" s="2">
        <v>1137</v>
      </c>
      <c r="B1139" s="3" t="s">
        <v>1954</v>
      </c>
      <c r="C1139" s="4">
        <v>290</v>
      </c>
      <c r="D1139" s="3" t="s">
        <v>78</v>
      </c>
    </row>
    <row r="1140" customHeight="1" spans="1:4">
      <c r="A1140" s="2">
        <v>1138</v>
      </c>
      <c r="B1140" s="3" t="s">
        <v>1955</v>
      </c>
      <c r="C1140" s="4">
        <v>290</v>
      </c>
      <c r="D1140" s="3" t="s">
        <v>298</v>
      </c>
    </row>
    <row r="1141" customHeight="1" spans="1:4">
      <c r="A1141" s="2">
        <v>1139</v>
      </c>
      <c r="B1141" s="3" t="s">
        <v>1956</v>
      </c>
      <c r="C1141" s="4">
        <v>290</v>
      </c>
      <c r="D1141" s="3" t="s">
        <v>204</v>
      </c>
    </row>
    <row r="1142" customHeight="1" spans="1:4">
      <c r="A1142" s="2">
        <v>1140</v>
      </c>
      <c r="B1142" s="3" t="s">
        <v>1957</v>
      </c>
      <c r="C1142" s="4">
        <v>290</v>
      </c>
      <c r="D1142" s="3" t="s">
        <v>237</v>
      </c>
    </row>
    <row r="1143" customHeight="1" spans="1:4">
      <c r="A1143" s="2">
        <v>1141</v>
      </c>
      <c r="B1143" s="3" t="s">
        <v>1958</v>
      </c>
      <c r="C1143" s="4">
        <v>290</v>
      </c>
      <c r="D1143" s="3" t="s">
        <v>294</v>
      </c>
    </row>
    <row r="1144" customHeight="1" spans="1:4">
      <c r="A1144" s="2">
        <v>1142</v>
      </c>
      <c r="B1144" s="3" t="s">
        <v>1959</v>
      </c>
      <c r="C1144" s="4">
        <v>290</v>
      </c>
      <c r="D1144" s="3" t="s">
        <v>93</v>
      </c>
    </row>
    <row r="1145" customHeight="1" spans="1:4">
      <c r="A1145" s="2">
        <v>1143</v>
      </c>
      <c r="B1145" s="3" t="s">
        <v>1960</v>
      </c>
      <c r="C1145" s="4">
        <v>290</v>
      </c>
      <c r="D1145" s="3" t="s">
        <v>45</v>
      </c>
    </row>
    <row r="1146" customHeight="1" spans="1:4">
      <c r="A1146" s="2">
        <v>1144</v>
      </c>
      <c r="B1146" s="3" t="s">
        <v>1961</v>
      </c>
      <c r="C1146" s="4">
        <v>290</v>
      </c>
      <c r="D1146" s="3" t="s">
        <v>365</v>
      </c>
    </row>
    <row r="1147" customHeight="1" spans="1:4">
      <c r="A1147" s="2">
        <v>1145</v>
      </c>
      <c r="B1147" s="3" t="s">
        <v>1962</v>
      </c>
      <c r="C1147" s="4">
        <v>290</v>
      </c>
      <c r="D1147" s="3" t="s">
        <v>209</v>
      </c>
    </row>
    <row r="1148" customHeight="1" spans="1:4">
      <c r="A1148" s="2">
        <v>1146</v>
      </c>
      <c r="B1148" s="3" t="s">
        <v>1963</v>
      </c>
      <c r="C1148" s="4">
        <v>290</v>
      </c>
      <c r="D1148" s="3" t="s">
        <v>583</v>
      </c>
    </row>
    <row r="1149" customHeight="1" spans="1:4">
      <c r="A1149" s="2">
        <v>1147</v>
      </c>
      <c r="B1149" s="3" t="s">
        <v>482</v>
      </c>
      <c r="C1149" s="4">
        <v>290</v>
      </c>
      <c r="D1149" s="3" t="s">
        <v>87</v>
      </c>
    </row>
    <row r="1150" customHeight="1" spans="1:4">
      <c r="A1150" s="2">
        <v>1148</v>
      </c>
      <c r="B1150" s="3" t="s">
        <v>1964</v>
      </c>
      <c r="C1150" s="4">
        <v>290</v>
      </c>
      <c r="D1150" s="3" t="s">
        <v>99</v>
      </c>
    </row>
    <row r="1151" customHeight="1" spans="1:4">
      <c r="A1151" s="2">
        <v>1149</v>
      </c>
      <c r="B1151" s="3" t="s">
        <v>1965</v>
      </c>
      <c r="C1151" s="4">
        <v>290</v>
      </c>
      <c r="D1151" s="3" t="s">
        <v>95</v>
      </c>
    </row>
    <row r="1152" customHeight="1" spans="1:4">
      <c r="A1152" s="2">
        <v>1150</v>
      </c>
      <c r="B1152" s="3" t="s">
        <v>1966</v>
      </c>
      <c r="C1152" s="4">
        <v>290</v>
      </c>
      <c r="D1152" s="3" t="s">
        <v>347</v>
      </c>
    </row>
    <row r="1153" customHeight="1" spans="1:4">
      <c r="A1153" s="2">
        <v>1151</v>
      </c>
      <c r="B1153" s="3" t="s">
        <v>1967</v>
      </c>
      <c r="C1153" s="4">
        <v>290</v>
      </c>
      <c r="D1153" s="3" t="s">
        <v>160</v>
      </c>
    </row>
    <row r="1154" customHeight="1" spans="1:4">
      <c r="A1154" s="2">
        <v>1152</v>
      </c>
      <c r="B1154" s="3" t="s">
        <v>176</v>
      </c>
      <c r="C1154" s="4">
        <v>290</v>
      </c>
      <c r="D1154" s="3" t="s">
        <v>177</v>
      </c>
    </row>
    <row r="1155" customHeight="1" spans="1:4">
      <c r="A1155" s="2">
        <v>1153</v>
      </c>
      <c r="B1155" s="3" t="s">
        <v>1968</v>
      </c>
      <c r="C1155" s="4">
        <v>290</v>
      </c>
      <c r="D1155" s="3" t="s">
        <v>61</v>
      </c>
    </row>
    <row r="1156" customHeight="1" spans="1:4">
      <c r="A1156" s="2">
        <v>1154</v>
      </c>
      <c r="B1156" s="3" t="s">
        <v>1969</v>
      </c>
      <c r="C1156" s="4">
        <v>290</v>
      </c>
      <c r="D1156" s="3" t="s">
        <v>184</v>
      </c>
    </row>
    <row r="1157" customHeight="1" spans="1:4">
      <c r="A1157" s="2">
        <v>1155</v>
      </c>
      <c r="B1157" s="3" t="s">
        <v>1970</v>
      </c>
      <c r="C1157" s="4">
        <v>290</v>
      </c>
      <c r="D1157" s="3" t="s">
        <v>99</v>
      </c>
    </row>
    <row r="1158" customHeight="1" spans="1:4">
      <c r="A1158" s="2">
        <v>1156</v>
      </c>
      <c r="B1158" s="3" t="s">
        <v>1971</v>
      </c>
      <c r="C1158" s="4">
        <v>290</v>
      </c>
      <c r="D1158" s="3" t="s">
        <v>448</v>
      </c>
    </row>
    <row r="1159" customHeight="1" spans="1:4">
      <c r="A1159" s="2">
        <v>1157</v>
      </c>
      <c r="B1159" s="3" t="s">
        <v>1972</v>
      </c>
      <c r="C1159" s="4">
        <v>290</v>
      </c>
      <c r="D1159" s="3" t="s">
        <v>160</v>
      </c>
    </row>
    <row r="1160" customHeight="1" spans="1:4">
      <c r="A1160" s="2">
        <v>1158</v>
      </c>
      <c r="B1160" s="3" t="s">
        <v>1973</v>
      </c>
      <c r="C1160" s="4">
        <v>290</v>
      </c>
      <c r="D1160" s="3" t="s">
        <v>453</v>
      </c>
    </row>
    <row r="1161" customHeight="1" spans="1:4">
      <c r="A1161" s="2">
        <v>1159</v>
      </c>
      <c r="B1161" s="3" t="s">
        <v>910</v>
      </c>
      <c r="C1161" s="4">
        <v>290</v>
      </c>
      <c r="D1161" s="3" t="s">
        <v>45</v>
      </c>
    </row>
    <row r="1162" customHeight="1" spans="1:4">
      <c r="A1162" s="2">
        <v>1160</v>
      </c>
      <c r="B1162" s="3" t="s">
        <v>1974</v>
      </c>
      <c r="C1162" s="4">
        <v>290</v>
      </c>
      <c r="D1162" s="3" t="s">
        <v>160</v>
      </c>
    </row>
    <row r="1163" customHeight="1" spans="1:4">
      <c r="A1163" s="2">
        <v>1161</v>
      </c>
      <c r="B1163" s="3" t="s">
        <v>1975</v>
      </c>
      <c r="C1163" s="4">
        <v>290</v>
      </c>
      <c r="D1163" s="3" t="s">
        <v>14</v>
      </c>
    </row>
    <row r="1164" customHeight="1" spans="1:4">
      <c r="A1164" s="2">
        <v>1162</v>
      </c>
      <c r="B1164" s="3" t="s">
        <v>459</v>
      </c>
      <c r="C1164" s="4">
        <v>290</v>
      </c>
      <c r="D1164" s="3" t="s">
        <v>8</v>
      </c>
    </row>
    <row r="1165" customHeight="1" spans="1:4">
      <c r="A1165" s="2">
        <v>1163</v>
      </c>
      <c r="B1165" s="3" t="s">
        <v>1976</v>
      </c>
      <c r="C1165" s="4">
        <v>290</v>
      </c>
      <c r="D1165" s="3" t="s">
        <v>61</v>
      </c>
    </row>
    <row r="1166" customHeight="1" spans="1:4">
      <c r="A1166" s="2">
        <v>1164</v>
      </c>
      <c r="B1166" s="3" t="s">
        <v>1977</v>
      </c>
      <c r="C1166" s="4">
        <v>290</v>
      </c>
      <c r="D1166" s="3" t="s">
        <v>61</v>
      </c>
    </row>
    <row r="1167" customHeight="1" spans="1:4">
      <c r="A1167" s="2">
        <v>1165</v>
      </c>
      <c r="B1167" s="3" t="s">
        <v>1978</v>
      </c>
      <c r="C1167" s="4">
        <v>290</v>
      </c>
      <c r="D1167" s="3" t="s">
        <v>164</v>
      </c>
    </row>
    <row r="1168" customHeight="1" spans="1:4">
      <c r="A1168" s="2">
        <v>1166</v>
      </c>
      <c r="B1168" s="3" t="s">
        <v>1979</v>
      </c>
      <c r="C1168" s="4">
        <v>290</v>
      </c>
      <c r="D1168" s="3" t="s">
        <v>32</v>
      </c>
    </row>
    <row r="1169" customHeight="1" spans="1:4">
      <c r="A1169" s="2">
        <v>1167</v>
      </c>
      <c r="B1169" s="3" t="s">
        <v>1980</v>
      </c>
      <c r="C1169" s="4">
        <v>290</v>
      </c>
      <c r="D1169" s="3" t="s">
        <v>18</v>
      </c>
    </row>
    <row r="1170" customHeight="1" spans="1:4">
      <c r="A1170" s="2">
        <v>1168</v>
      </c>
      <c r="B1170" s="3" t="s">
        <v>795</v>
      </c>
      <c r="C1170" s="4">
        <v>290</v>
      </c>
      <c r="D1170" s="3" t="s">
        <v>184</v>
      </c>
    </row>
    <row r="1171" customHeight="1" spans="1:4">
      <c r="A1171" s="2">
        <v>1169</v>
      </c>
      <c r="B1171" s="3" t="s">
        <v>1981</v>
      </c>
      <c r="C1171" s="4">
        <v>290</v>
      </c>
      <c r="D1171" s="3" t="s">
        <v>365</v>
      </c>
    </row>
    <row r="1172" customHeight="1" spans="1:4">
      <c r="A1172" s="2">
        <v>1170</v>
      </c>
      <c r="B1172" s="3" t="s">
        <v>1982</v>
      </c>
      <c r="C1172" s="4">
        <v>290</v>
      </c>
      <c r="D1172" s="3" t="s">
        <v>48</v>
      </c>
    </row>
    <row r="1173" customHeight="1" spans="1:4">
      <c r="A1173" s="2">
        <v>1171</v>
      </c>
      <c r="B1173" s="3" t="s">
        <v>1983</v>
      </c>
      <c r="C1173" s="4">
        <v>290</v>
      </c>
      <c r="D1173" s="3" t="s">
        <v>36</v>
      </c>
    </row>
    <row r="1174" customHeight="1" spans="1:4">
      <c r="A1174" s="2">
        <v>1172</v>
      </c>
      <c r="B1174" s="3" t="s">
        <v>1984</v>
      </c>
      <c r="C1174" s="4">
        <v>290</v>
      </c>
      <c r="D1174" s="3" t="s">
        <v>99</v>
      </c>
    </row>
    <row r="1175" customHeight="1" spans="1:4">
      <c r="A1175" s="2">
        <v>1173</v>
      </c>
      <c r="B1175" s="3" t="s">
        <v>1985</v>
      </c>
      <c r="C1175" s="4">
        <v>290</v>
      </c>
      <c r="D1175" s="3" t="s">
        <v>12</v>
      </c>
    </row>
    <row r="1176" customHeight="1" spans="1:4">
      <c r="A1176" s="2">
        <v>1174</v>
      </c>
      <c r="B1176" s="3" t="s">
        <v>1986</v>
      </c>
      <c r="C1176" s="4">
        <v>290</v>
      </c>
      <c r="D1176" s="3" t="s">
        <v>45</v>
      </c>
    </row>
    <row r="1177" customHeight="1" spans="1:4">
      <c r="A1177" s="2">
        <v>1175</v>
      </c>
      <c r="B1177" s="3" t="s">
        <v>1987</v>
      </c>
      <c r="C1177" s="4">
        <v>290</v>
      </c>
      <c r="D1177" s="3" t="s">
        <v>32</v>
      </c>
    </row>
    <row r="1178" customHeight="1" spans="1:4">
      <c r="A1178" s="2">
        <v>1176</v>
      </c>
      <c r="B1178" s="3" t="s">
        <v>1988</v>
      </c>
      <c r="C1178" s="4">
        <v>290</v>
      </c>
      <c r="D1178" s="3" t="s">
        <v>237</v>
      </c>
    </row>
    <row r="1179" customHeight="1" spans="1:4">
      <c r="A1179" s="2">
        <v>1177</v>
      </c>
      <c r="B1179" s="3" t="s">
        <v>1989</v>
      </c>
      <c r="C1179" s="4">
        <v>290</v>
      </c>
      <c r="D1179" s="3" t="s">
        <v>419</v>
      </c>
    </row>
    <row r="1180" customHeight="1" spans="1:4">
      <c r="A1180" s="2">
        <v>1178</v>
      </c>
      <c r="B1180" s="3" t="s">
        <v>1990</v>
      </c>
      <c r="C1180" s="4">
        <v>290</v>
      </c>
      <c r="D1180" s="3" t="s">
        <v>904</v>
      </c>
    </row>
    <row r="1181" customHeight="1" spans="1:4">
      <c r="A1181" s="2">
        <v>1179</v>
      </c>
      <c r="B1181" s="3" t="s">
        <v>1991</v>
      </c>
      <c r="C1181" s="4">
        <v>290</v>
      </c>
      <c r="D1181" s="3" t="s">
        <v>131</v>
      </c>
    </row>
    <row r="1182" customHeight="1" spans="1:4">
      <c r="A1182" s="2">
        <v>1180</v>
      </c>
      <c r="B1182" s="3" t="s">
        <v>1992</v>
      </c>
      <c r="C1182" s="4">
        <v>290</v>
      </c>
      <c r="D1182" s="3" t="s">
        <v>160</v>
      </c>
    </row>
    <row r="1183" customHeight="1" spans="1:4">
      <c r="A1183" s="2">
        <v>1181</v>
      </c>
      <c r="B1183" s="3" t="s">
        <v>1993</v>
      </c>
      <c r="C1183" s="4">
        <v>290</v>
      </c>
      <c r="D1183" s="3" t="s">
        <v>18</v>
      </c>
    </row>
    <row r="1184" customHeight="1" spans="1:4">
      <c r="A1184" s="2">
        <v>1182</v>
      </c>
      <c r="B1184" s="3" t="s">
        <v>1994</v>
      </c>
      <c r="C1184" s="4">
        <v>290</v>
      </c>
      <c r="D1184" s="3" t="s">
        <v>184</v>
      </c>
    </row>
    <row r="1185" customHeight="1" spans="1:4">
      <c r="A1185" s="2">
        <v>1183</v>
      </c>
      <c r="B1185" s="3" t="s">
        <v>1995</v>
      </c>
      <c r="C1185" s="4">
        <v>290</v>
      </c>
      <c r="D1185" s="3" t="s">
        <v>201</v>
      </c>
    </row>
    <row r="1186" customHeight="1" spans="1:4">
      <c r="A1186" s="2">
        <v>1184</v>
      </c>
      <c r="B1186" s="3" t="s">
        <v>800</v>
      </c>
      <c r="C1186" s="4">
        <v>290</v>
      </c>
      <c r="D1186" s="3" t="s">
        <v>147</v>
      </c>
    </row>
    <row r="1187" customHeight="1" spans="1:4">
      <c r="A1187" s="2">
        <v>1185</v>
      </c>
      <c r="B1187" s="3" t="s">
        <v>1996</v>
      </c>
      <c r="C1187" s="4">
        <v>290</v>
      </c>
      <c r="D1187" s="3" t="s">
        <v>16</v>
      </c>
    </row>
    <row r="1188" customHeight="1" spans="1:4">
      <c r="A1188" s="2">
        <v>1186</v>
      </c>
      <c r="B1188" s="3" t="s">
        <v>817</v>
      </c>
      <c r="C1188" s="4">
        <v>290</v>
      </c>
      <c r="D1188" s="3" t="s">
        <v>16</v>
      </c>
    </row>
    <row r="1189" customHeight="1" spans="1:4">
      <c r="A1189" s="2">
        <v>1187</v>
      </c>
      <c r="B1189" s="3" t="s">
        <v>1997</v>
      </c>
      <c r="C1189" s="4">
        <v>290</v>
      </c>
      <c r="D1189" s="3" t="s">
        <v>337</v>
      </c>
    </row>
    <row r="1190" customHeight="1" spans="1:4">
      <c r="A1190" s="2">
        <v>1188</v>
      </c>
      <c r="B1190" s="3" t="s">
        <v>139</v>
      </c>
      <c r="C1190" s="4">
        <v>290</v>
      </c>
      <c r="D1190" s="3" t="s">
        <v>140</v>
      </c>
    </row>
    <row r="1191" customHeight="1" spans="1:4">
      <c r="A1191" s="2">
        <v>1189</v>
      </c>
      <c r="B1191" s="3" t="s">
        <v>1998</v>
      </c>
      <c r="C1191" s="4">
        <v>290</v>
      </c>
      <c r="D1191" s="3" t="s">
        <v>101</v>
      </c>
    </row>
    <row r="1192" customHeight="1" spans="1:4">
      <c r="A1192" s="2">
        <v>1190</v>
      </c>
      <c r="B1192" s="3" t="s">
        <v>336</v>
      </c>
      <c r="C1192" s="4">
        <v>290</v>
      </c>
      <c r="D1192" s="3" t="s">
        <v>337</v>
      </c>
    </row>
    <row r="1193" customHeight="1" spans="1:4">
      <c r="A1193" s="2">
        <v>1191</v>
      </c>
      <c r="B1193" s="3" t="s">
        <v>1999</v>
      </c>
      <c r="C1193" s="4">
        <v>290</v>
      </c>
      <c r="D1193" s="3" t="s">
        <v>131</v>
      </c>
    </row>
    <row r="1194" customHeight="1" spans="1:4">
      <c r="A1194" s="2">
        <v>1192</v>
      </c>
      <c r="B1194" s="3" t="s">
        <v>2000</v>
      </c>
      <c r="C1194" s="4">
        <v>290</v>
      </c>
      <c r="D1194" s="3" t="s">
        <v>112</v>
      </c>
    </row>
    <row r="1195" customHeight="1" spans="1:4">
      <c r="A1195" s="2">
        <v>1193</v>
      </c>
      <c r="B1195" s="3" t="s">
        <v>2001</v>
      </c>
      <c r="C1195" s="4">
        <v>290</v>
      </c>
      <c r="D1195" s="3" t="s">
        <v>583</v>
      </c>
    </row>
    <row r="1196" customHeight="1" spans="1:4">
      <c r="A1196" s="2">
        <v>1194</v>
      </c>
      <c r="B1196" s="3" t="s">
        <v>2002</v>
      </c>
      <c r="C1196" s="4">
        <v>290</v>
      </c>
      <c r="D1196" s="3" t="s">
        <v>145</v>
      </c>
    </row>
    <row r="1197" customHeight="1" spans="1:4">
      <c r="A1197" s="2">
        <v>1195</v>
      </c>
      <c r="B1197" s="3" t="s">
        <v>2003</v>
      </c>
      <c r="C1197" s="4">
        <v>290</v>
      </c>
      <c r="D1197" s="3" t="s">
        <v>43</v>
      </c>
    </row>
    <row r="1198" customHeight="1" spans="1:4">
      <c r="A1198" s="2">
        <v>1196</v>
      </c>
      <c r="B1198" s="3" t="s">
        <v>2004</v>
      </c>
      <c r="C1198" s="4">
        <v>290</v>
      </c>
      <c r="D1198" s="3" t="s">
        <v>190</v>
      </c>
    </row>
    <row r="1199" customHeight="1" spans="1:4">
      <c r="A1199" s="2">
        <v>1197</v>
      </c>
      <c r="B1199" s="3" t="s">
        <v>2005</v>
      </c>
      <c r="C1199" s="4">
        <v>290</v>
      </c>
      <c r="D1199" s="3" t="s">
        <v>78</v>
      </c>
    </row>
    <row r="1200" customHeight="1" spans="1:4">
      <c r="A1200" s="2">
        <v>1198</v>
      </c>
      <c r="B1200" s="3" t="s">
        <v>2006</v>
      </c>
      <c r="C1200" s="4">
        <v>290</v>
      </c>
      <c r="D1200" s="3" t="s">
        <v>43</v>
      </c>
    </row>
    <row r="1201" customHeight="1" spans="1:4">
      <c r="A1201" s="2">
        <v>1199</v>
      </c>
      <c r="B1201" s="3" t="s">
        <v>2007</v>
      </c>
      <c r="C1201" s="4">
        <v>290</v>
      </c>
      <c r="D1201" s="3" t="s">
        <v>18</v>
      </c>
    </row>
    <row r="1202" customHeight="1" spans="1:4">
      <c r="A1202" s="2">
        <v>1200</v>
      </c>
      <c r="B1202" s="3" t="s">
        <v>2008</v>
      </c>
      <c r="C1202" s="4">
        <v>290</v>
      </c>
      <c r="D1202" s="3" t="s">
        <v>196</v>
      </c>
    </row>
    <row r="1203" customHeight="1" spans="1:4">
      <c r="A1203" s="2">
        <v>1201</v>
      </c>
      <c r="B1203" s="3" t="s">
        <v>2009</v>
      </c>
      <c r="C1203" s="4">
        <v>290</v>
      </c>
      <c r="D1203" s="3" t="s">
        <v>95</v>
      </c>
    </row>
    <row r="1204" customHeight="1" spans="1:4">
      <c r="A1204" s="2">
        <v>1202</v>
      </c>
      <c r="B1204" s="3" t="s">
        <v>2010</v>
      </c>
      <c r="C1204" s="4">
        <v>290</v>
      </c>
      <c r="D1204" s="3" t="s">
        <v>583</v>
      </c>
    </row>
    <row r="1205" customHeight="1" spans="1:4">
      <c r="A1205" s="2">
        <v>1203</v>
      </c>
      <c r="B1205" s="3" t="s">
        <v>2011</v>
      </c>
      <c r="C1205" s="4">
        <v>290</v>
      </c>
      <c r="D1205" s="3" t="s">
        <v>82</v>
      </c>
    </row>
    <row r="1206" customHeight="1" spans="1:4">
      <c r="A1206" s="2">
        <v>1204</v>
      </c>
      <c r="B1206" s="3" t="s">
        <v>2012</v>
      </c>
      <c r="C1206" s="4">
        <v>290</v>
      </c>
      <c r="D1206" s="3" t="s">
        <v>95</v>
      </c>
    </row>
    <row r="1207" customHeight="1" spans="1:4">
      <c r="A1207" s="2">
        <v>1205</v>
      </c>
      <c r="B1207" s="3" t="s">
        <v>2013</v>
      </c>
      <c r="C1207" s="4">
        <v>290</v>
      </c>
      <c r="D1207" s="3" t="s">
        <v>23</v>
      </c>
    </row>
    <row r="1208" customHeight="1" spans="1:4">
      <c r="A1208" s="2">
        <v>1206</v>
      </c>
      <c r="B1208" s="3" t="s">
        <v>2014</v>
      </c>
      <c r="C1208" s="4">
        <v>290</v>
      </c>
      <c r="D1208" s="3" t="s">
        <v>583</v>
      </c>
    </row>
    <row r="1209" customHeight="1" spans="1:4">
      <c r="A1209" s="2">
        <v>1207</v>
      </c>
      <c r="B1209" s="3" t="s">
        <v>2015</v>
      </c>
      <c r="C1209" s="4">
        <v>290</v>
      </c>
      <c r="D1209" s="3" t="s">
        <v>131</v>
      </c>
    </row>
    <row r="1210" customHeight="1" spans="1:4">
      <c r="A1210" s="2">
        <v>1208</v>
      </c>
      <c r="B1210" s="3" t="s">
        <v>282</v>
      </c>
      <c r="C1210" s="4">
        <v>290</v>
      </c>
      <c r="D1210" s="3" t="s">
        <v>216</v>
      </c>
    </row>
    <row r="1211" customHeight="1" spans="1:4">
      <c r="A1211" s="2">
        <v>1209</v>
      </c>
      <c r="B1211" s="3" t="s">
        <v>2016</v>
      </c>
      <c r="C1211" s="4">
        <v>290</v>
      </c>
      <c r="D1211" s="3" t="s">
        <v>190</v>
      </c>
    </row>
    <row r="1212" customHeight="1" spans="1:4">
      <c r="A1212" s="2">
        <v>1210</v>
      </c>
      <c r="B1212" s="3" t="s">
        <v>2017</v>
      </c>
      <c r="C1212" s="4">
        <v>290</v>
      </c>
      <c r="D1212" s="3" t="s">
        <v>204</v>
      </c>
    </row>
    <row r="1213" customHeight="1" spans="1:4">
      <c r="A1213" s="2">
        <v>1211</v>
      </c>
      <c r="B1213" s="3" t="s">
        <v>2018</v>
      </c>
      <c r="C1213" s="4">
        <v>290</v>
      </c>
      <c r="D1213" s="3" t="s">
        <v>110</v>
      </c>
    </row>
    <row r="1214" customHeight="1" spans="1:4">
      <c r="A1214" s="2">
        <v>1212</v>
      </c>
      <c r="B1214" s="3" t="s">
        <v>2019</v>
      </c>
      <c r="C1214" s="4">
        <v>290</v>
      </c>
      <c r="D1214" s="3" t="s">
        <v>43</v>
      </c>
    </row>
    <row r="1215" customHeight="1" spans="1:4">
      <c r="A1215" s="2">
        <v>1213</v>
      </c>
      <c r="B1215" s="3" t="s">
        <v>2020</v>
      </c>
      <c r="C1215" s="4">
        <v>290</v>
      </c>
      <c r="D1215" s="3" t="s">
        <v>63</v>
      </c>
    </row>
    <row r="1216" customHeight="1" spans="1:4">
      <c r="A1216" s="2">
        <v>1214</v>
      </c>
      <c r="B1216" s="3" t="s">
        <v>2021</v>
      </c>
      <c r="C1216" s="4">
        <v>290</v>
      </c>
      <c r="D1216" s="3" t="s">
        <v>157</v>
      </c>
    </row>
    <row r="1217" customHeight="1" spans="1:4">
      <c r="A1217" s="2">
        <v>1215</v>
      </c>
      <c r="B1217" s="3" t="s">
        <v>2022</v>
      </c>
      <c r="C1217" s="4">
        <v>290</v>
      </c>
      <c r="D1217" s="3" t="s">
        <v>209</v>
      </c>
    </row>
    <row r="1218" customHeight="1" spans="1:4">
      <c r="A1218" s="2">
        <v>1216</v>
      </c>
      <c r="B1218" s="3" t="s">
        <v>2023</v>
      </c>
      <c r="C1218" s="4">
        <v>290</v>
      </c>
      <c r="D1218" s="3" t="s">
        <v>119</v>
      </c>
    </row>
    <row r="1219" customHeight="1" spans="1:4">
      <c r="A1219" s="2">
        <v>1217</v>
      </c>
      <c r="B1219" s="3" t="s">
        <v>2024</v>
      </c>
      <c r="C1219" s="4">
        <v>290</v>
      </c>
      <c r="D1219" s="3" t="s">
        <v>66</v>
      </c>
    </row>
    <row r="1220" customHeight="1" spans="1:4">
      <c r="A1220" s="2">
        <v>1218</v>
      </c>
      <c r="B1220" s="3" t="s">
        <v>771</v>
      </c>
      <c r="C1220" s="4">
        <v>290</v>
      </c>
      <c r="D1220" s="3" t="s">
        <v>95</v>
      </c>
    </row>
    <row r="1221" customHeight="1" spans="1:4">
      <c r="A1221" s="2">
        <v>1219</v>
      </c>
      <c r="B1221" s="3" t="s">
        <v>2025</v>
      </c>
      <c r="C1221" s="4">
        <v>290</v>
      </c>
      <c r="D1221" s="3" t="s">
        <v>298</v>
      </c>
    </row>
    <row r="1222" customHeight="1" spans="1:4">
      <c r="A1222" s="2">
        <v>1220</v>
      </c>
      <c r="B1222" s="3" t="s">
        <v>2026</v>
      </c>
      <c r="C1222" s="4">
        <v>290</v>
      </c>
      <c r="D1222" s="3" t="s">
        <v>196</v>
      </c>
    </row>
    <row r="1223" customHeight="1" spans="1:4">
      <c r="A1223" s="2">
        <v>1221</v>
      </c>
      <c r="B1223" s="3" t="s">
        <v>2027</v>
      </c>
      <c r="C1223" s="4">
        <v>290</v>
      </c>
      <c r="D1223" s="3" t="s">
        <v>164</v>
      </c>
    </row>
    <row r="1224" customHeight="1" spans="1:4">
      <c r="A1224" s="2">
        <v>1222</v>
      </c>
      <c r="B1224" s="3" t="s">
        <v>408</v>
      </c>
      <c r="C1224" s="4">
        <v>290</v>
      </c>
      <c r="D1224" s="3" t="s">
        <v>27</v>
      </c>
    </row>
    <row r="1225" customHeight="1" spans="1:4">
      <c r="A1225" s="2">
        <v>1223</v>
      </c>
      <c r="B1225" s="3" t="s">
        <v>540</v>
      </c>
      <c r="C1225" s="4">
        <v>290</v>
      </c>
      <c r="D1225" s="3" t="s">
        <v>241</v>
      </c>
    </row>
    <row r="1226" customHeight="1" spans="1:4">
      <c r="A1226" s="2">
        <v>1224</v>
      </c>
      <c r="B1226" s="3" t="s">
        <v>2028</v>
      </c>
      <c r="C1226" s="4">
        <v>290</v>
      </c>
      <c r="D1226" s="3" t="s">
        <v>12</v>
      </c>
    </row>
    <row r="1227" customHeight="1" spans="1:4">
      <c r="A1227" s="2">
        <v>1225</v>
      </c>
      <c r="B1227" s="3" t="s">
        <v>2029</v>
      </c>
      <c r="C1227" s="4">
        <v>290</v>
      </c>
      <c r="D1227" s="3" t="s">
        <v>258</v>
      </c>
    </row>
    <row r="1228" customHeight="1" spans="1:4">
      <c r="A1228" s="2">
        <v>1226</v>
      </c>
      <c r="B1228" s="3" t="s">
        <v>2030</v>
      </c>
      <c r="C1228" s="4">
        <v>290</v>
      </c>
      <c r="D1228" s="3" t="s">
        <v>110</v>
      </c>
    </row>
    <row r="1229" customHeight="1" spans="1:4">
      <c r="A1229" s="2">
        <v>1227</v>
      </c>
      <c r="B1229" s="3" t="s">
        <v>2031</v>
      </c>
      <c r="C1229" s="4">
        <v>290</v>
      </c>
      <c r="D1229" s="3" t="s">
        <v>93</v>
      </c>
    </row>
    <row r="1230" customHeight="1" spans="1:4">
      <c r="A1230" s="2">
        <v>1228</v>
      </c>
      <c r="B1230" s="3" t="s">
        <v>731</v>
      </c>
      <c r="C1230" s="4">
        <v>290</v>
      </c>
      <c r="D1230" s="3" t="s">
        <v>32</v>
      </c>
    </row>
    <row r="1231" customHeight="1" spans="1:4">
      <c r="A1231" s="2">
        <v>1229</v>
      </c>
      <c r="B1231" s="3" t="s">
        <v>2032</v>
      </c>
      <c r="C1231" s="4">
        <v>290</v>
      </c>
      <c r="D1231" s="3" t="s">
        <v>63</v>
      </c>
    </row>
    <row r="1232" customHeight="1" spans="1:4">
      <c r="A1232" s="2">
        <v>1230</v>
      </c>
      <c r="B1232" s="3" t="s">
        <v>2033</v>
      </c>
      <c r="C1232" s="4">
        <v>290</v>
      </c>
      <c r="D1232" s="3" t="s">
        <v>56</v>
      </c>
    </row>
    <row r="1233" customHeight="1" spans="1:4">
      <c r="A1233" s="2">
        <v>1231</v>
      </c>
      <c r="B1233" s="3" t="s">
        <v>2034</v>
      </c>
      <c r="C1233" s="4">
        <v>290</v>
      </c>
      <c r="D1233" s="3" t="s">
        <v>82</v>
      </c>
    </row>
    <row r="1234" customHeight="1" spans="1:4">
      <c r="A1234" s="2">
        <v>1232</v>
      </c>
      <c r="B1234" s="3" t="s">
        <v>2035</v>
      </c>
      <c r="C1234" s="4">
        <v>290</v>
      </c>
      <c r="D1234" s="3" t="s">
        <v>323</v>
      </c>
    </row>
    <row r="1235" customHeight="1" spans="1:4">
      <c r="A1235" s="2">
        <v>1233</v>
      </c>
      <c r="B1235" s="3" t="s">
        <v>2036</v>
      </c>
      <c r="C1235" s="4">
        <v>290</v>
      </c>
      <c r="D1235" s="3" t="s">
        <v>61</v>
      </c>
    </row>
    <row r="1236" customHeight="1" spans="1:4">
      <c r="A1236" s="2">
        <v>1234</v>
      </c>
      <c r="B1236" s="3" t="s">
        <v>2037</v>
      </c>
      <c r="C1236" s="4">
        <v>290</v>
      </c>
      <c r="D1236" s="3" t="s">
        <v>95</v>
      </c>
    </row>
    <row r="1237" customHeight="1" spans="1:4">
      <c r="A1237" s="2">
        <v>1235</v>
      </c>
      <c r="B1237" s="3" t="s">
        <v>2038</v>
      </c>
      <c r="C1237" s="4">
        <v>290</v>
      </c>
      <c r="D1237" s="3" t="s">
        <v>18</v>
      </c>
    </row>
    <row r="1238" customHeight="1" spans="1:4">
      <c r="A1238" s="2">
        <v>1236</v>
      </c>
      <c r="B1238" s="3" t="s">
        <v>2039</v>
      </c>
      <c r="C1238" s="4">
        <v>290</v>
      </c>
      <c r="D1238" s="3" t="s">
        <v>23</v>
      </c>
    </row>
    <row r="1239" customHeight="1" spans="1:4">
      <c r="A1239" s="2">
        <v>1237</v>
      </c>
      <c r="B1239" s="3" t="s">
        <v>889</v>
      </c>
      <c r="C1239" s="4">
        <v>290</v>
      </c>
      <c r="D1239" s="3" t="s">
        <v>87</v>
      </c>
    </row>
    <row r="1240" customHeight="1" spans="1:4">
      <c r="A1240" s="2">
        <v>1238</v>
      </c>
      <c r="B1240" s="3" t="s">
        <v>2040</v>
      </c>
      <c r="C1240" s="4">
        <v>290</v>
      </c>
      <c r="D1240" s="3" t="s">
        <v>18</v>
      </c>
    </row>
    <row r="1241" customHeight="1" spans="1:4">
      <c r="A1241" s="2">
        <v>1239</v>
      </c>
      <c r="B1241" s="3" t="s">
        <v>2041</v>
      </c>
      <c r="C1241" s="4">
        <v>290</v>
      </c>
      <c r="D1241" s="3" t="s">
        <v>61</v>
      </c>
    </row>
    <row r="1242" customHeight="1" spans="1:4">
      <c r="A1242" s="2">
        <v>1240</v>
      </c>
      <c r="B1242" s="3" t="s">
        <v>2042</v>
      </c>
      <c r="C1242" s="4">
        <v>290</v>
      </c>
      <c r="D1242" s="3" t="s">
        <v>99</v>
      </c>
    </row>
    <row r="1243" customHeight="1" spans="1:4">
      <c r="A1243" s="2">
        <v>1241</v>
      </c>
      <c r="B1243" s="3" t="s">
        <v>60</v>
      </c>
      <c r="C1243" s="4">
        <v>290</v>
      </c>
      <c r="D1243" s="3" t="s">
        <v>61</v>
      </c>
    </row>
    <row r="1244" customHeight="1" spans="1:4">
      <c r="A1244" s="2">
        <v>1242</v>
      </c>
      <c r="B1244" s="3" t="s">
        <v>2043</v>
      </c>
      <c r="C1244" s="4">
        <v>290</v>
      </c>
      <c r="D1244" s="3" t="s">
        <v>180</v>
      </c>
    </row>
    <row r="1245" customHeight="1" spans="1:4">
      <c r="A1245" s="2">
        <v>1243</v>
      </c>
      <c r="B1245" s="3" t="s">
        <v>2044</v>
      </c>
      <c r="C1245" s="4">
        <v>290</v>
      </c>
      <c r="D1245" s="3" t="s">
        <v>82</v>
      </c>
    </row>
    <row r="1246" customHeight="1" spans="1:4">
      <c r="A1246" s="2">
        <v>1244</v>
      </c>
      <c r="B1246" s="3" t="s">
        <v>2045</v>
      </c>
      <c r="C1246" s="4">
        <v>290</v>
      </c>
      <c r="D1246" s="3" t="s">
        <v>423</v>
      </c>
    </row>
    <row r="1247" customHeight="1" spans="1:4">
      <c r="A1247" s="2">
        <v>1245</v>
      </c>
      <c r="B1247" s="3" t="s">
        <v>399</v>
      </c>
      <c r="C1247" s="4">
        <v>290</v>
      </c>
      <c r="D1247" s="3" t="s">
        <v>41</v>
      </c>
    </row>
    <row r="1248" customHeight="1" spans="1:4">
      <c r="A1248" s="2">
        <v>1246</v>
      </c>
      <c r="B1248" s="3" t="s">
        <v>2046</v>
      </c>
      <c r="C1248" s="4">
        <v>290</v>
      </c>
      <c r="D1248" s="3" t="s">
        <v>180</v>
      </c>
    </row>
    <row r="1249" customHeight="1" spans="1:4">
      <c r="A1249" s="2">
        <v>1247</v>
      </c>
      <c r="B1249" s="3" t="s">
        <v>2047</v>
      </c>
      <c r="C1249" s="4">
        <v>290</v>
      </c>
      <c r="D1249" s="3" t="s">
        <v>50</v>
      </c>
    </row>
    <row r="1250" customHeight="1" spans="1:4">
      <c r="A1250" s="2">
        <v>1248</v>
      </c>
      <c r="B1250" s="3" t="s">
        <v>2048</v>
      </c>
      <c r="C1250" s="4">
        <v>290</v>
      </c>
      <c r="D1250" s="3" t="s">
        <v>87</v>
      </c>
    </row>
    <row r="1251" customHeight="1" spans="1:4">
      <c r="A1251" s="2">
        <v>1249</v>
      </c>
      <c r="B1251" s="3" t="s">
        <v>2049</v>
      </c>
      <c r="C1251" s="4">
        <v>290</v>
      </c>
      <c r="D1251" s="3" t="s">
        <v>415</v>
      </c>
    </row>
    <row r="1252" customHeight="1" spans="1:4">
      <c r="A1252" s="2">
        <v>1250</v>
      </c>
      <c r="B1252" s="3" t="s">
        <v>2050</v>
      </c>
      <c r="C1252" s="4">
        <v>290</v>
      </c>
      <c r="D1252" s="3" t="s">
        <v>448</v>
      </c>
    </row>
    <row r="1253" customHeight="1" spans="1:4">
      <c r="A1253" s="2">
        <v>1251</v>
      </c>
      <c r="B1253" s="3" t="s">
        <v>338</v>
      </c>
      <c r="C1253" s="4">
        <v>290</v>
      </c>
      <c r="D1253" s="3" t="s">
        <v>36</v>
      </c>
    </row>
    <row r="1254" customHeight="1" spans="1:4">
      <c r="A1254" s="2">
        <v>1252</v>
      </c>
      <c r="B1254" s="3" t="s">
        <v>2051</v>
      </c>
      <c r="C1254" s="4">
        <v>290</v>
      </c>
      <c r="D1254" s="3" t="s">
        <v>847</v>
      </c>
    </row>
    <row r="1255" customHeight="1" spans="1:4">
      <c r="A1255" s="2">
        <v>1253</v>
      </c>
      <c r="B1255" s="3" t="s">
        <v>754</v>
      </c>
      <c r="C1255" s="4">
        <v>290</v>
      </c>
      <c r="D1255" s="3" t="s">
        <v>258</v>
      </c>
    </row>
    <row r="1256" customHeight="1" spans="1:4">
      <c r="A1256" s="2">
        <v>1254</v>
      </c>
      <c r="B1256" s="3" t="s">
        <v>2052</v>
      </c>
      <c r="C1256" s="4">
        <v>290</v>
      </c>
      <c r="D1256" s="3" t="s">
        <v>95</v>
      </c>
    </row>
    <row r="1257" customHeight="1" spans="1:4">
      <c r="A1257" s="2">
        <v>1255</v>
      </c>
      <c r="B1257" s="3" t="s">
        <v>2053</v>
      </c>
      <c r="C1257" s="4">
        <v>290</v>
      </c>
      <c r="D1257" s="3" t="s">
        <v>10</v>
      </c>
    </row>
    <row r="1258" customHeight="1" spans="1:4">
      <c r="A1258" s="2">
        <v>1256</v>
      </c>
      <c r="B1258" s="3" t="s">
        <v>2054</v>
      </c>
      <c r="C1258" s="4">
        <v>290</v>
      </c>
      <c r="D1258" s="3" t="s">
        <v>147</v>
      </c>
    </row>
    <row r="1259" customHeight="1" spans="1:4">
      <c r="A1259" s="2">
        <v>1257</v>
      </c>
      <c r="B1259" s="3" t="s">
        <v>2055</v>
      </c>
      <c r="C1259" s="4">
        <v>290</v>
      </c>
      <c r="D1259" s="3" t="s">
        <v>186</v>
      </c>
    </row>
    <row r="1260" customHeight="1" spans="1:4">
      <c r="A1260" s="2">
        <v>1258</v>
      </c>
      <c r="B1260" s="3" t="s">
        <v>2056</v>
      </c>
      <c r="C1260" s="4">
        <v>290</v>
      </c>
      <c r="D1260" s="3" t="s">
        <v>78</v>
      </c>
    </row>
    <row r="1261" customHeight="1" spans="1:4">
      <c r="A1261" s="2">
        <v>1259</v>
      </c>
      <c r="B1261" s="3" t="s">
        <v>2057</v>
      </c>
      <c r="C1261" s="4">
        <v>290</v>
      </c>
      <c r="D1261" s="3" t="s">
        <v>122</v>
      </c>
    </row>
    <row r="1262" customHeight="1" spans="1:4">
      <c r="A1262" s="2">
        <v>1260</v>
      </c>
      <c r="B1262" s="3" t="s">
        <v>2058</v>
      </c>
      <c r="C1262" s="4">
        <v>290</v>
      </c>
      <c r="D1262" s="3" t="s">
        <v>101</v>
      </c>
    </row>
    <row r="1263" customHeight="1" spans="1:4">
      <c r="A1263" s="2">
        <v>1261</v>
      </c>
      <c r="B1263" s="3" t="s">
        <v>2059</v>
      </c>
      <c r="C1263" s="4">
        <v>290</v>
      </c>
      <c r="D1263" s="3" t="s">
        <v>52</v>
      </c>
    </row>
    <row r="1264" customHeight="1" spans="1:4">
      <c r="A1264" s="2">
        <v>1262</v>
      </c>
      <c r="B1264" s="3" t="s">
        <v>2060</v>
      </c>
      <c r="C1264" s="4">
        <v>290</v>
      </c>
      <c r="D1264" s="3" t="s">
        <v>10</v>
      </c>
    </row>
    <row r="1265" customHeight="1" spans="1:4">
      <c r="A1265" s="2">
        <v>1263</v>
      </c>
      <c r="B1265" s="3" t="s">
        <v>2061</v>
      </c>
      <c r="C1265" s="4">
        <v>290</v>
      </c>
      <c r="D1265" s="3" t="s">
        <v>48</v>
      </c>
    </row>
    <row r="1266" customHeight="1" spans="1:4">
      <c r="A1266" s="2">
        <v>1264</v>
      </c>
      <c r="B1266" s="3" t="s">
        <v>2062</v>
      </c>
      <c r="C1266" s="4">
        <v>290</v>
      </c>
      <c r="D1266" s="3" t="s">
        <v>419</v>
      </c>
    </row>
    <row r="1267" customHeight="1" spans="1:4">
      <c r="A1267" s="2">
        <v>1265</v>
      </c>
      <c r="B1267" s="3" t="s">
        <v>2063</v>
      </c>
      <c r="C1267" s="4">
        <v>290</v>
      </c>
      <c r="D1267" s="3" t="s">
        <v>847</v>
      </c>
    </row>
    <row r="1268" customHeight="1" spans="1:4">
      <c r="A1268" s="2">
        <v>1266</v>
      </c>
      <c r="B1268" s="3" t="s">
        <v>2064</v>
      </c>
      <c r="C1268" s="4">
        <v>290</v>
      </c>
      <c r="D1268" s="3" t="s">
        <v>255</v>
      </c>
    </row>
    <row r="1269" customHeight="1" spans="1:4">
      <c r="A1269" s="2">
        <v>1267</v>
      </c>
      <c r="B1269" s="3" t="s">
        <v>2065</v>
      </c>
      <c r="C1269" s="4">
        <v>290</v>
      </c>
      <c r="D1269" s="3" t="s">
        <v>386</v>
      </c>
    </row>
    <row r="1270" customHeight="1" spans="1:4">
      <c r="A1270" s="2">
        <v>1268</v>
      </c>
      <c r="B1270" s="3" t="s">
        <v>2066</v>
      </c>
      <c r="C1270" s="4">
        <v>290</v>
      </c>
      <c r="D1270" s="3" t="s">
        <v>95</v>
      </c>
    </row>
    <row r="1271" customHeight="1" spans="1:4">
      <c r="A1271" s="2">
        <v>1269</v>
      </c>
      <c r="B1271" s="3" t="s">
        <v>2067</v>
      </c>
      <c r="C1271" s="4">
        <v>290</v>
      </c>
      <c r="D1271" s="3" t="s">
        <v>119</v>
      </c>
    </row>
    <row r="1272" customHeight="1" spans="1:4">
      <c r="A1272" s="2">
        <v>1270</v>
      </c>
      <c r="B1272" s="3" t="s">
        <v>1874</v>
      </c>
      <c r="C1272" s="4">
        <v>290</v>
      </c>
      <c r="D1272" s="3" t="s">
        <v>190</v>
      </c>
    </row>
    <row r="1273" customHeight="1" spans="1:4">
      <c r="A1273" s="2">
        <v>1271</v>
      </c>
      <c r="B1273" s="3" t="s">
        <v>2068</v>
      </c>
      <c r="C1273" s="4">
        <v>290</v>
      </c>
      <c r="D1273" s="3" t="s">
        <v>16</v>
      </c>
    </row>
    <row r="1274" customHeight="1" spans="1:4">
      <c r="A1274" s="2">
        <v>1272</v>
      </c>
      <c r="B1274" s="3" t="s">
        <v>508</v>
      </c>
      <c r="C1274" s="4">
        <v>290</v>
      </c>
      <c r="D1274" s="3" t="s">
        <v>54</v>
      </c>
    </row>
    <row r="1275" customHeight="1" spans="1:4">
      <c r="A1275" s="2">
        <v>1273</v>
      </c>
      <c r="B1275" s="3" t="s">
        <v>2069</v>
      </c>
      <c r="C1275" s="4">
        <v>290</v>
      </c>
      <c r="D1275" s="3" t="s">
        <v>448</v>
      </c>
    </row>
    <row r="1276" customHeight="1" spans="1:4">
      <c r="A1276" s="2">
        <v>1274</v>
      </c>
      <c r="B1276" s="3" t="s">
        <v>263</v>
      </c>
      <c r="C1276" s="4">
        <v>290</v>
      </c>
      <c r="D1276" s="3" t="s">
        <v>264</v>
      </c>
    </row>
    <row r="1277" customHeight="1" spans="1:4">
      <c r="A1277" s="2">
        <v>1275</v>
      </c>
      <c r="B1277" s="3" t="s">
        <v>2070</v>
      </c>
      <c r="C1277" s="4">
        <v>290</v>
      </c>
      <c r="D1277" s="3" t="s">
        <v>63</v>
      </c>
    </row>
    <row r="1278" customHeight="1" spans="1:4">
      <c r="A1278" s="2">
        <v>1276</v>
      </c>
      <c r="B1278" s="3" t="s">
        <v>2071</v>
      </c>
      <c r="C1278" s="4">
        <v>290</v>
      </c>
      <c r="D1278" s="3" t="s">
        <v>63</v>
      </c>
    </row>
    <row r="1279" customHeight="1" spans="1:4">
      <c r="A1279" s="2">
        <v>1277</v>
      </c>
      <c r="B1279" s="3" t="s">
        <v>2072</v>
      </c>
      <c r="C1279" s="4">
        <v>290</v>
      </c>
      <c r="D1279" s="3" t="s">
        <v>101</v>
      </c>
    </row>
    <row r="1280" customHeight="1" spans="1:4">
      <c r="A1280" s="2">
        <v>1278</v>
      </c>
      <c r="B1280" s="3" t="s">
        <v>217</v>
      </c>
      <c r="C1280" s="4">
        <v>290</v>
      </c>
      <c r="D1280" s="3" t="s">
        <v>115</v>
      </c>
    </row>
    <row r="1281" customHeight="1" spans="1:4">
      <c r="A1281" s="2">
        <v>1279</v>
      </c>
      <c r="B1281" s="3" t="s">
        <v>2073</v>
      </c>
      <c r="C1281" s="4">
        <v>290</v>
      </c>
      <c r="D1281" s="3" t="s">
        <v>237</v>
      </c>
    </row>
    <row r="1282" customHeight="1" spans="1:4">
      <c r="A1282" s="2">
        <v>1280</v>
      </c>
      <c r="B1282" s="3" t="s">
        <v>2074</v>
      </c>
      <c r="C1282" s="4">
        <v>290</v>
      </c>
      <c r="D1282" s="3" t="s">
        <v>583</v>
      </c>
    </row>
    <row r="1283" customHeight="1" spans="1:4">
      <c r="A1283" s="2">
        <v>1281</v>
      </c>
      <c r="B1283" s="3" t="s">
        <v>2075</v>
      </c>
      <c r="C1283" s="4">
        <v>290</v>
      </c>
      <c r="D1283" s="3" t="s">
        <v>6</v>
      </c>
    </row>
    <row r="1284" customHeight="1" spans="1:4">
      <c r="A1284" s="2">
        <v>1282</v>
      </c>
      <c r="B1284" s="3" t="s">
        <v>2076</v>
      </c>
      <c r="C1284" s="4">
        <v>290</v>
      </c>
      <c r="D1284" s="3" t="s">
        <v>321</v>
      </c>
    </row>
    <row r="1285" customHeight="1" spans="1:4">
      <c r="A1285" s="2">
        <v>1283</v>
      </c>
      <c r="B1285" s="3" t="s">
        <v>2077</v>
      </c>
      <c r="C1285" s="4">
        <v>290</v>
      </c>
      <c r="D1285" s="3" t="s">
        <v>78</v>
      </c>
    </row>
    <row r="1286" customHeight="1" spans="1:4">
      <c r="A1286" s="2">
        <v>1284</v>
      </c>
      <c r="B1286" s="3" t="s">
        <v>2078</v>
      </c>
      <c r="C1286" s="4">
        <v>290</v>
      </c>
      <c r="D1286" s="3" t="s">
        <v>6</v>
      </c>
    </row>
    <row r="1287" customHeight="1" spans="1:4">
      <c r="A1287" s="2">
        <v>1285</v>
      </c>
      <c r="B1287" s="3" t="s">
        <v>2079</v>
      </c>
      <c r="C1287" s="4">
        <v>290</v>
      </c>
      <c r="D1287" s="3" t="s">
        <v>18</v>
      </c>
    </row>
    <row r="1288" customHeight="1" spans="1:4">
      <c r="A1288" s="2">
        <v>1286</v>
      </c>
      <c r="B1288" s="3" t="s">
        <v>306</v>
      </c>
      <c r="C1288" s="4">
        <v>290</v>
      </c>
      <c r="D1288" s="3" t="s">
        <v>147</v>
      </c>
    </row>
    <row r="1289" customHeight="1" spans="1:4">
      <c r="A1289" s="2">
        <v>1287</v>
      </c>
      <c r="B1289" s="3" t="s">
        <v>2080</v>
      </c>
      <c r="C1289" s="4">
        <v>290</v>
      </c>
      <c r="D1289" s="3" t="s">
        <v>95</v>
      </c>
    </row>
    <row r="1290" customHeight="1" spans="1:4">
      <c r="A1290" s="2">
        <v>1288</v>
      </c>
      <c r="B1290" s="3" t="s">
        <v>2081</v>
      </c>
      <c r="C1290" s="4">
        <v>290</v>
      </c>
      <c r="D1290" s="3" t="s">
        <v>151</v>
      </c>
    </row>
    <row r="1291" customHeight="1" spans="1:4">
      <c r="A1291" s="2">
        <v>1289</v>
      </c>
      <c r="B1291" s="3" t="s">
        <v>499</v>
      </c>
      <c r="C1291" s="4">
        <v>290</v>
      </c>
      <c r="D1291" s="3" t="s">
        <v>140</v>
      </c>
    </row>
    <row r="1292" customHeight="1" spans="1:4">
      <c r="A1292" s="2">
        <v>1290</v>
      </c>
      <c r="B1292" s="3" t="s">
        <v>2082</v>
      </c>
      <c r="C1292" s="4">
        <v>290</v>
      </c>
      <c r="D1292" s="3" t="s">
        <v>43</v>
      </c>
    </row>
    <row r="1293" customHeight="1" spans="1:4">
      <c r="A1293" s="2">
        <v>1291</v>
      </c>
      <c r="B1293" s="3" t="s">
        <v>2083</v>
      </c>
      <c r="C1293" s="4">
        <v>290</v>
      </c>
      <c r="D1293" s="3" t="s">
        <v>583</v>
      </c>
    </row>
    <row r="1294" customHeight="1" spans="1:4">
      <c r="A1294" s="2">
        <v>1292</v>
      </c>
      <c r="B1294" s="3" t="s">
        <v>2084</v>
      </c>
      <c r="C1294" s="4">
        <v>290</v>
      </c>
      <c r="D1294" s="3" t="s">
        <v>243</v>
      </c>
    </row>
    <row r="1295" customHeight="1" spans="1:4">
      <c r="A1295" s="2">
        <v>1293</v>
      </c>
      <c r="B1295" s="3" t="s">
        <v>2085</v>
      </c>
      <c r="C1295" s="4">
        <v>290</v>
      </c>
      <c r="D1295" s="3" t="s">
        <v>294</v>
      </c>
    </row>
    <row r="1296" customHeight="1" spans="1:4">
      <c r="A1296" s="2">
        <v>1294</v>
      </c>
      <c r="B1296" s="3" t="s">
        <v>2086</v>
      </c>
      <c r="C1296" s="4">
        <v>290</v>
      </c>
      <c r="D1296" s="3" t="s">
        <v>164</v>
      </c>
    </row>
    <row r="1297" customHeight="1" spans="1:4">
      <c r="A1297" s="2">
        <v>1295</v>
      </c>
      <c r="B1297" s="3" t="s">
        <v>2087</v>
      </c>
      <c r="C1297" s="4">
        <v>290</v>
      </c>
      <c r="D1297" s="3" t="s">
        <v>63</v>
      </c>
    </row>
    <row r="1298" customHeight="1" spans="1:4">
      <c r="A1298" s="2">
        <v>1296</v>
      </c>
      <c r="B1298" s="3" t="s">
        <v>625</v>
      </c>
      <c r="C1298" s="4">
        <v>290</v>
      </c>
      <c r="D1298" s="3" t="s">
        <v>160</v>
      </c>
    </row>
    <row r="1299" customHeight="1" spans="1:4">
      <c r="A1299" s="2">
        <v>1297</v>
      </c>
      <c r="B1299" s="3" t="s">
        <v>351</v>
      </c>
      <c r="C1299" s="4">
        <v>290</v>
      </c>
      <c r="D1299" s="3" t="s">
        <v>27</v>
      </c>
    </row>
    <row r="1300" customHeight="1" spans="1:4">
      <c r="A1300" s="2">
        <v>1298</v>
      </c>
      <c r="B1300" s="3" t="s">
        <v>690</v>
      </c>
      <c r="C1300" s="4">
        <v>290</v>
      </c>
      <c r="D1300" s="3" t="s">
        <v>18</v>
      </c>
    </row>
    <row r="1301" customHeight="1" spans="1:4">
      <c r="A1301" s="2">
        <v>1299</v>
      </c>
      <c r="B1301" s="3" t="s">
        <v>581</v>
      </c>
      <c r="C1301" s="4">
        <v>290</v>
      </c>
      <c r="D1301" s="3" t="s">
        <v>177</v>
      </c>
    </row>
    <row r="1302" customHeight="1" spans="1:4">
      <c r="A1302" s="2">
        <v>1300</v>
      </c>
      <c r="B1302" s="3" t="s">
        <v>195</v>
      </c>
      <c r="C1302" s="4">
        <v>290</v>
      </c>
      <c r="D1302" s="3" t="s">
        <v>196</v>
      </c>
    </row>
    <row r="1303" customHeight="1" spans="1:4">
      <c r="A1303" s="2">
        <v>1301</v>
      </c>
      <c r="B1303" s="3" t="s">
        <v>2088</v>
      </c>
      <c r="C1303" s="4">
        <v>290</v>
      </c>
      <c r="D1303" s="3" t="s">
        <v>180</v>
      </c>
    </row>
    <row r="1304" customHeight="1" spans="1:4">
      <c r="A1304" s="2">
        <v>1302</v>
      </c>
      <c r="B1304" s="3" t="s">
        <v>2089</v>
      </c>
      <c r="C1304" s="4">
        <v>290</v>
      </c>
      <c r="D1304" s="3" t="s">
        <v>18</v>
      </c>
    </row>
    <row r="1305" customHeight="1" spans="1:4">
      <c r="A1305" s="2">
        <v>1303</v>
      </c>
      <c r="B1305" s="3" t="s">
        <v>2090</v>
      </c>
      <c r="C1305" s="4">
        <v>290</v>
      </c>
      <c r="D1305" s="3" t="s">
        <v>190</v>
      </c>
    </row>
    <row r="1306" customHeight="1" spans="1:4">
      <c r="A1306" s="2">
        <v>1304</v>
      </c>
      <c r="B1306" s="3" t="s">
        <v>154</v>
      </c>
      <c r="C1306" s="4">
        <v>290</v>
      </c>
      <c r="D1306" s="3" t="s">
        <v>54</v>
      </c>
    </row>
    <row r="1307" customHeight="1" spans="1:4">
      <c r="A1307" s="2">
        <v>1305</v>
      </c>
      <c r="B1307" s="3" t="s">
        <v>2091</v>
      </c>
      <c r="C1307" s="4">
        <v>290</v>
      </c>
      <c r="D1307" s="3" t="s">
        <v>6</v>
      </c>
    </row>
    <row r="1308" customHeight="1" spans="1:4">
      <c r="A1308" s="2">
        <v>1306</v>
      </c>
      <c r="B1308" s="3" t="s">
        <v>2092</v>
      </c>
      <c r="C1308" s="4">
        <v>290</v>
      </c>
      <c r="D1308" s="3" t="s">
        <v>180</v>
      </c>
    </row>
    <row r="1309" customHeight="1" spans="1:4">
      <c r="A1309" s="2">
        <v>1307</v>
      </c>
      <c r="B1309" s="3" t="s">
        <v>2093</v>
      </c>
      <c r="C1309" s="4">
        <v>290</v>
      </c>
      <c r="D1309" s="3" t="s">
        <v>448</v>
      </c>
    </row>
    <row r="1310" customHeight="1" spans="1:4">
      <c r="A1310" s="2">
        <v>1308</v>
      </c>
      <c r="B1310" s="3" t="s">
        <v>2094</v>
      </c>
      <c r="C1310" s="4">
        <v>290</v>
      </c>
      <c r="D1310" s="3" t="s">
        <v>61</v>
      </c>
    </row>
    <row r="1311" customHeight="1" spans="1:4">
      <c r="A1311" s="2">
        <v>1309</v>
      </c>
      <c r="B1311" s="3" t="s">
        <v>2095</v>
      </c>
      <c r="C1311" s="4">
        <v>290</v>
      </c>
      <c r="D1311" s="3" t="s">
        <v>145</v>
      </c>
    </row>
    <row r="1312" customHeight="1" spans="1:4">
      <c r="A1312" s="2">
        <v>1310</v>
      </c>
      <c r="B1312" s="3" t="s">
        <v>2096</v>
      </c>
      <c r="C1312" s="4">
        <v>290</v>
      </c>
      <c r="D1312" s="3" t="s">
        <v>43</v>
      </c>
    </row>
    <row r="1313" customHeight="1" spans="1:4">
      <c r="A1313" s="2">
        <v>1311</v>
      </c>
      <c r="B1313" s="3" t="s">
        <v>2097</v>
      </c>
      <c r="C1313" s="4">
        <v>290</v>
      </c>
      <c r="D1313" s="3" t="s">
        <v>1259</v>
      </c>
    </row>
    <row r="1314" customHeight="1" spans="1:4">
      <c r="A1314" s="2">
        <v>1312</v>
      </c>
      <c r="B1314" s="3" t="s">
        <v>2098</v>
      </c>
      <c r="C1314" s="4">
        <v>290</v>
      </c>
      <c r="D1314" s="3" t="s">
        <v>649</v>
      </c>
    </row>
    <row r="1315" customHeight="1" spans="1:4">
      <c r="A1315" s="2">
        <v>1313</v>
      </c>
      <c r="B1315" s="3" t="s">
        <v>80</v>
      </c>
      <c r="C1315" s="4">
        <v>290</v>
      </c>
      <c r="D1315" s="3" t="s">
        <v>50</v>
      </c>
    </row>
    <row r="1316" customHeight="1" spans="1:4">
      <c r="A1316" s="2">
        <v>1314</v>
      </c>
      <c r="B1316" s="3" t="s">
        <v>2099</v>
      </c>
      <c r="C1316" s="4">
        <v>290</v>
      </c>
      <c r="D1316" s="3" t="s">
        <v>321</v>
      </c>
    </row>
    <row r="1317" customHeight="1" spans="1:4">
      <c r="A1317" s="2">
        <v>1315</v>
      </c>
      <c r="B1317" s="3" t="s">
        <v>2100</v>
      </c>
      <c r="C1317" s="4">
        <v>290</v>
      </c>
      <c r="D1317" s="3" t="s">
        <v>204</v>
      </c>
    </row>
    <row r="1318" customHeight="1" spans="1:4">
      <c r="A1318" s="2">
        <v>1316</v>
      </c>
      <c r="B1318" s="3" t="s">
        <v>2101</v>
      </c>
      <c r="C1318" s="4">
        <v>290</v>
      </c>
      <c r="D1318" s="3" t="s">
        <v>241</v>
      </c>
    </row>
    <row r="1319" customHeight="1" spans="1:4">
      <c r="A1319" s="2">
        <v>1317</v>
      </c>
      <c r="B1319" s="3" t="s">
        <v>2102</v>
      </c>
      <c r="C1319" s="4">
        <v>290</v>
      </c>
      <c r="D1319" s="3" t="s">
        <v>201</v>
      </c>
    </row>
    <row r="1320" customHeight="1" spans="1:4">
      <c r="A1320" s="2">
        <v>1318</v>
      </c>
      <c r="B1320" s="3" t="s">
        <v>2103</v>
      </c>
      <c r="C1320" s="4">
        <v>290</v>
      </c>
      <c r="D1320" s="3" t="s">
        <v>204</v>
      </c>
    </row>
    <row r="1321" customHeight="1" spans="1:4">
      <c r="A1321" s="2">
        <v>1319</v>
      </c>
      <c r="B1321" s="3" t="s">
        <v>2104</v>
      </c>
      <c r="C1321" s="4">
        <v>290</v>
      </c>
      <c r="D1321" s="3" t="s">
        <v>180</v>
      </c>
    </row>
    <row r="1322" customHeight="1" spans="1:4">
      <c r="A1322" s="2">
        <v>1320</v>
      </c>
      <c r="B1322" s="3" t="s">
        <v>2105</v>
      </c>
      <c r="C1322" s="4">
        <v>290</v>
      </c>
      <c r="D1322" s="3" t="s">
        <v>45</v>
      </c>
    </row>
    <row r="1323" customHeight="1" spans="1:4">
      <c r="A1323" s="2">
        <v>1321</v>
      </c>
      <c r="B1323" s="3" t="s">
        <v>2106</v>
      </c>
      <c r="C1323" s="4">
        <v>290</v>
      </c>
      <c r="D1323" s="3" t="s">
        <v>1259</v>
      </c>
    </row>
    <row r="1324" customHeight="1" spans="1:4">
      <c r="A1324" s="2">
        <v>1322</v>
      </c>
      <c r="B1324" s="3" t="s">
        <v>2107</v>
      </c>
      <c r="C1324" s="4">
        <v>290</v>
      </c>
      <c r="D1324" s="3" t="s">
        <v>138</v>
      </c>
    </row>
    <row r="1325" customHeight="1" spans="1:4">
      <c r="A1325" s="2">
        <v>1323</v>
      </c>
      <c r="B1325" s="3" t="s">
        <v>2108</v>
      </c>
      <c r="C1325" s="4">
        <v>290</v>
      </c>
      <c r="D1325" s="3" t="s">
        <v>18</v>
      </c>
    </row>
    <row r="1326" customHeight="1" spans="1:4">
      <c r="A1326" s="2">
        <v>1324</v>
      </c>
      <c r="B1326" s="3" t="s">
        <v>2109</v>
      </c>
      <c r="C1326" s="4">
        <v>290</v>
      </c>
      <c r="D1326" s="3" t="s">
        <v>131</v>
      </c>
    </row>
    <row r="1327" customHeight="1" spans="1:4">
      <c r="A1327" s="2">
        <v>1325</v>
      </c>
      <c r="B1327" s="3" t="s">
        <v>671</v>
      </c>
      <c r="C1327" s="4">
        <v>290</v>
      </c>
      <c r="D1327" s="3" t="s">
        <v>160</v>
      </c>
    </row>
    <row r="1328" customHeight="1" spans="1:4">
      <c r="A1328" s="2">
        <v>1326</v>
      </c>
      <c r="B1328" s="3" t="s">
        <v>2110</v>
      </c>
      <c r="C1328" s="4">
        <v>290</v>
      </c>
      <c r="D1328" s="3" t="s">
        <v>12</v>
      </c>
    </row>
    <row r="1329" customHeight="1" spans="1:4">
      <c r="A1329" s="2">
        <v>1327</v>
      </c>
      <c r="B1329" s="3" t="s">
        <v>2111</v>
      </c>
      <c r="C1329" s="4">
        <v>290</v>
      </c>
      <c r="D1329" s="3" t="s">
        <v>588</v>
      </c>
    </row>
    <row r="1330" customHeight="1" spans="1:4">
      <c r="A1330" s="2">
        <v>1328</v>
      </c>
      <c r="B1330" s="3" t="s">
        <v>2112</v>
      </c>
      <c r="C1330" s="4">
        <v>290</v>
      </c>
      <c r="D1330" s="3" t="s">
        <v>337</v>
      </c>
    </row>
    <row r="1331" customHeight="1" spans="1:4">
      <c r="A1331" s="2">
        <v>1329</v>
      </c>
      <c r="B1331" s="3" t="s">
        <v>2113</v>
      </c>
      <c r="C1331" s="4">
        <v>290</v>
      </c>
      <c r="D1331" s="3" t="s">
        <v>131</v>
      </c>
    </row>
    <row r="1332" customHeight="1" spans="1:4">
      <c r="A1332" s="2">
        <v>1330</v>
      </c>
      <c r="B1332" s="3" t="s">
        <v>2114</v>
      </c>
      <c r="C1332" s="4">
        <v>290</v>
      </c>
      <c r="D1332" s="3" t="s">
        <v>18</v>
      </c>
    </row>
    <row r="1333" customHeight="1" spans="1:4">
      <c r="A1333" s="2">
        <v>1331</v>
      </c>
      <c r="B1333" s="3" t="s">
        <v>2115</v>
      </c>
      <c r="C1333" s="4">
        <v>290</v>
      </c>
      <c r="D1333" s="3" t="s">
        <v>147</v>
      </c>
    </row>
    <row r="1334" customHeight="1" spans="1:4">
      <c r="A1334" s="2">
        <v>1332</v>
      </c>
      <c r="B1334" s="3" t="s">
        <v>805</v>
      </c>
      <c r="C1334" s="4">
        <v>290</v>
      </c>
      <c r="D1334" s="3" t="s">
        <v>196</v>
      </c>
    </row>
    <row r="1335" customHeight="1" spans="1:4">
      <c r="A1335" s="2">
        <v>1333</v>
      </c>
      <c r="B1335" s="3" t="s">
        <v>2116</v>
      </c>
      <c r="C1335" s="4">
        <v>290</v>
      </c>
      <c r="D1335" s="3" t="s">
        <v>50</v>
      </c>
    </row>
    <row r="1336" customHeight="1" spans="1:4">
      <c r="A1336" s="2">
        <v>1334</v>
      </c>
      <c r="B1336" s="3" t="s">
        <v>2117</v>
      </c>
      <c r="C1336" s="4">
        <v>290</v>
      </c>
      <c r="D1336" s="3" t="s">
        <v>131</v>
      </c>
    </row>
    <row r="1337" customHeight="1" spans="1:4">
      <c r="A1337" s="2">
        <v>1335</v>
      </c>
      <c r="B1337" s="3" t="s">
        <v>658</v>
      </c>
      <c r="C1337" s="4">
        <v>290</v>
      </c>
      <c r="D1337" s="3" t="s">
        <v>41</v>
      </c>
    </row>
    <row r="1338" customHeight="1" spans="1:4">
      <c r="A1338" s="2">
        <v>1336</v>
      </c>
      <c r="B1338" s="3" t="s">
        <v>676</v>
      </c>
      <c r="C1338" s="4">
        <v>290</v>
      </c>
      <c r="D1338" s="3" t="s">
        <v>50</v>
      </c>
    </row>
    <row r="1339" customHeight="1" spans="1:4">
      <c r="A1339" s="2">
        <v>1337</v>
      </c>
      <c r="B1339" s="3" t="s">
        <v>2118</v>
      </c>
      <c r="C1339" s="4">
        <v>290</v>
      </c>
      <c r="D1339" s="3" t="s">
        <v>39</v>
      </c>
    </row>
    <row r="1340" customHeight="1" spans="1:4">
      <c r="A1340" s="2">
        <v>1338</v>
      </c>
      <c r="B1340" s="3" t="s">
        <v>2119</v>
      </c>
      <c r="C1340" s="4">
        <v>290</v>
      </c>
      <c r="D1340" s="3" t="s">
        <v>87</v>
      </c>
    </row>
    <row r="1341" customHeight="1" spans="1:4">
      <c r="A1341" s="2">
        <v>1339</v>
      </c>
      <c r="B1341" s="3" t="s">
        <v>2120</v>
      </c>
      <c r="C1341" s="4">
        <v>290</v>
      </c>
      <c r="D1341" s="3" t="s">
        <v>6</v>
      </c>
    </row>
    <row r="1342" customHeight="1" spans="1:4">
      <c r="A1342" s="2">
        <v>1340</v>
      </c>
      <c r="B1342" s="3" t="s">
        <v>2121</v>
      </c>
      <c r="C1342" s="4">
        <v>290</v>
      </c>
      <c r="D1342" s="3" t="s">
        <v>216</v>
      </c>
    </row>
    <row r="1343" customHeight="1" spans="1:4">
      <c r="A1343" s="2">
        <v>1341</v>
      </c>
      <c r="B1343" s="3" t="s">
        <v>2122</v>
      </c>
      <c r="C1343" s="4">
        <v>290</v>
      </c>
      <c r="D1343" s="3" t="s">
        <v>45</v>
      </c>
    </row>
    <row r="1344" customHeight="1" spans="1:4">
      <c r="A1344" s="2">
        <v>1342</v>
      </c>
      <c r="B1344" s="3" t="s">
        <v>2123</v>
      </c>
      <c r="C1344" s="4">
        <v>290</v>
      </c>
      <c r="D1344" s="3" t="s">
        <v>50</v>
      </c>
    </row>
    <row r="1345" customHeight="1" spans="1:4">
      <c r="A1345" s="2">
        <v>1343</v>
      </c>
      <c r="B1345" s="3" t="s">
        <v>2124</v>
      </c>
      <c r="C1345" s="4">
        <v>290</v>
      </c>
      <c r="D1345" s="3" t="s">
        <v>1113</v>
      </c>
    </row>
    <row r="1346" customHeight="1" spans="1:4">
      <c r="A1346" s="2">
        <v>1344</v>
      </c>
      <c r="B1346" s="3" t="s">
        <v>2125</v>
      </c>
      <c r="C1346" s="4">
        <v>290</v>
      </c>
      <c r="D1346" s="3" t="s">
        <v>27</v>
      </c>
    </row>
    <row r="1347" customHeight="1" spans="1:4">
      <c r="A1347" s="2">
        <v>1345</v>
      </c>
      <c r="B1347" s="3" t="s">
        <v>2126</v>
      </c>
      <c r="C1347" s="4">
        <v>290</v>
      </c>
      <c r="D1347" s="3" t="s">
        <v>199</v>
      </c>
    </row>
    <row r="1348" customHeight="1" spans="1:4">
      <c r="A1348" s="2">
        <v>1346</v>
      </c>
      <c r="B1348" s="3" t="s">
        <v>2127</v>
      </c>
      <c r="C1348" s="4">
        <v>290</v>
      </c>
      <c r="D1348" s="3" t="s">
        <v>321</v>
      </c>
    </row>
    <row r="1349" customHeight="1" spans="1:4">
      <c r="A1349" s="2">
        <v>1347</v>
      </c>
      <c r="B1349" s="3" t="s">
        <v>2128</v>
      </c>
      <c r="C1349" s="4">
        <v>290</v>
      </c>
      <c r="D1349" s="3" t="s">
        <v>184</v>
      </c>
    </row>
    <row r="1350" customHeight="1" spans="1:4">
      <c r="A1350" s="2">
        <v>1348</v>
      </c>
      <c r="B1350" s="3" t="s">
        <v>2129</v>
      </c>
      <c r="C1350" s="4">
        <v>290</v>
      </c>
      <c r="D1350" s="3" t="s">
        <v>583</v>
      </c>
    </row>
    <row r="1351" customHeight="1" spans="1:4">
      <c r="A1351" s="2">
        <v>1349</v>
      </c>
      <c r="B1351" s="3" t="s">
        <v>2130</v>
      </c>
      <c r="C1351" s="4">
        <v>290</v>
      </c>
      <c r="D1351" s="3" t="s">
        <v>184</v>
      </c>
    </row>
    <row r="1352" customHeight="1" spans="1:4">
      <c r="A1352" s="2">
        <v>1350</v>
      </c>
      <c r="B1352" s="3" t="s">
        <v>267</v>
      </c>
      <c r="C1352" s="4">
        <v>290</v>
      </c>
      <c r="D1352" s="3" t="s">
        <v>43</v>
      </c>
    </row>
    <row r="1353" customHeight="1" spans="1:4">
      <c r="A1353" s="2">
        <v>1351</v>
      </c>
      <c r="B1353" s="3" t="s">
        <v>2131</v>
      </c>
      <c r="C1353" s="4">
        <v>290</v>
      </c>
      <c r="D1353" s="3" t="s">
        <v>119</v>
      </c>
    </row>
    <row r="1354" customHeight="1" spans="1:4">
      <c r="A1354" s="2">
        <v>1352</v>
      </c>
      <c r="B1354" s="3" t="s">
        <v>2132</v>
      </c>
      <c r="C1354" s="4">
        <v>290</v>
      </c>
      <c r="D1354" s="3" t="s">
        <v>186</v>
      </c>
    </row>
    <row r="1355" customHeight="1" spans="1:4">
      <c r="A1355" s="2">
        <v>1353</v>
      </c>
      <c r="B1355" s="3" t="s">
        <v>2133</v>
      </c>
      <c r="C1355" s="4">
        <v>290</v>
      </c>
      <c r="D1355" s="3" t="s">
        <v>337</v>
      </c>
    </row>
    <row r="1356" customHeight="1" spans="1:4">
      <c r="A1356" s="2">
        <v>1354</v>
      </c>
      <c r="B1356" s="3" t="s">
        <v>81</v>
      </c>
      <c r="C1356" s="4">
        <v>290</v>
      </c>
      <c r="D1356" s="3" t="s">
        <v>82</v>
      </c>
    </row>
    <row r="1357" customHeight="1" spans="1:4">
      <c r="A1357" s="2">
        <v>1355</v>
      </c>
      <c r="B1357" s="3" t="s">
        <v>2134</v>
      </c>
      <c r="C1357" s="4">
        <v>290</v>
      </c>
      <c r="D1357" s="3" t="s">
        <v>34</v>
      </c>
    </row>
    <row r="1358" customHeight="1" spans="1:4">
      <c r="A1358" s="2">
        <v>1356</v>
      </c>
      <c r="B1358" s="3" t="s">
        <v>2135</v>
      </c>
      <c r="C1358" s="4">
        <v>290</v>
      </c>
      <c r="D1358" s="3" t="s">
        <v>112</v>
      </c>
    </row>
    <row r="1359" customHeight="1" spans="1:4">
      <c r="A1359" s="2">
        <v>1357</v>
      </c>
      <c r="B1359" s="3" t="s">
        <v>2136</v>
      </c>
      <c r="C1359" s="4">
        <v>290</v>
      </c>
      <c r="D1359" s="3" t="s">
        <v>50</v>
      </c>
    </row>
    <row r="1360" customHeight="1" spans="1:4">
      <c r="A1360" s="2">
        <v>1358</v>
      </c>
      <c r="B1360" s="3" t="s">
        <v>2137</v>
      </c>
      <c r="C1360" s="4">
        <v>290</v>
      </c>
      <c r="D1360" s="3" t="s">
        <v>321</v>
      </c>
    </row>
    <row r="1361" customHeight="1" spans="1:4">
      <c r="A1361" s="2">
        <v>1359</v>
      </c>
      <c r="B1361" s="3" t="s">
        <v>2138</v>
      </c>
      <c r="C1361" s="4">
        <v>290</v>
      </c>
      <c r="D1361" s="3" t="s">
        <v>337</v>
      </c>
    </row>
    <row r="1362" customHeight="1" spans="1:4">
      <c r="A1362" s="2">
        <v>1360</v>
      </c>
      <c r="B1362" s="3" t="s">
        <v>2139</v>
      </c>
      <c r="C1362" s="4">
        <v>290</v>
      </c>
      <c r="D1362" s="3" t="s">
        <v>61</v>
      </c>
    </row>
    <row r="1363" customHeight="1" spans="1:4">
      <c r="A1363" s="2">
        <v>1361</v>
      </c>
      <c r="B1363" s="3" t="s">
        <v>2140</v>
      </c>
      <c r="C1363" s="4">
        <v>290</v>
      </c>
      <c r="D1363" s="3" t="s">
        <v>386</v>
      </c>
    </row>
    <row r="1364" customHeight="1" spans="1:4">
      <c r="A1364" s="2">
        <v>1362</v>
      </c>
      <c r="B1364" s="3" t="s">
        <v>2141</v>
      </c>
      <c r="C1364" s="4">
        <v>290</v>
      </c>
      <c r="D1364" s="3" t="s">
        <v>160</v>
      </c>
    </row>
    <row r="1365" customHeight="1" spans="1:4">
      <c r="A1365" s="2">
        <v>1363</v>
      </c>
      <c r="B1365" s="3" t="s">
        <v>2142</v>
      </c>
      <c r="C1365" s="4">
        <v>290</v>
      </c>
      <c r="D1365" s="3" t="s">
        <v>39</v>
      </c>
    </row>
    <row r="1366" customHeight="1" spans="1:4">
      <c r="A1366" s="2">
        <v>1364</v>
      </c>
      <c r="B1366" s="3" t="s">
        <v>2143</v>
      </c>
      <c r="C1366" s="4">
        <v>290</v>
      </c>
      <c r="D1366" s="3" t="s">
        <v>157</v>
      </c>
    </row>
    <row r="1367" customHeight="1" spans="1:4">
      <c r="A1367" s="2">
        <v>1365</v>
      </c>
      <c r="B1367" s="3" t="s">
        <v>2144</v>
      </c>
      <c r="C1367" s="4">
        <v>290</v>
      </c>
      <c r="D1367" s="3" t="s">
        <v>43</v>
      </c>
    </row>
    <row r="1368" customHeight="1" spans="1:4">
      <c r="A1368" s="2">
        <v>1366</v>
      </c>
      <c r="B1368" s="3" t="s">
        <v>2145</v>
      </c>
      <c r="C1368" s="4">
        <v>290</v>
      </c>
      <c r="D1368" s="3" t="s">
        <v>95</v>
      </c>
    </row>
    <row r="1369" customHeight="1" spans="1:4">
      <c r="A1369" s="2">
        <v>1367</v>
      </c>
      <c r="B1369" s="3" t="s">
        <v>2146</v>
      </c>
      <c r="C1369" s="4">
        <v>290</v>
      </c>
      <c r="D1369" s="3" t="s">
        <v>487</v>
      </c>
    </row>
    <row r="1370" customHeight="1" spans="1:4">
      <c r="A1370" s="2">
        <v>1368</v>
      </c>
      <c r="B1370" s="3" t="s">
        <v>315</v>
      </c>
      <c r="C1370" s="4">
        <v>290</v>
      </c>
      <c r="D1370" s="3" t="s">
        <v>56</v>
      </c>
    </row>
    <row r="1371" customHeight="1" spans="1:4">
      <c r="A1371" s="2">
        <v>1369</v>
      </c>
      <c r="B1371" s="3" t="s">
        <v>2147</v>
      </c>
      <c r="C1371" s="4">
        <v>290</v>
      </c>
      <c r="D1371" s="3" t="s">
        <v>448</v>
      </c>
    </row>
    <row r="1372" customHeight="1" spans="1:4">
      <c r="A1372" s="2">
        <v>1370</v>
      </c>
      <c r="B1372" s="3" t="s">
        <v>2148</v>
      </c>
      <c r="C1372" s="4">
        <v>290</v>
      </c>
      <c r="D1372" s="3" t="s">
        <v>237</v>
      </c>
    </row>
    <row r="1373" customHeight="1" spans="1:4">
      <c r="A1373" s="2">
        <v>1371</v>
      </c>
      <c r="B1373" s="3" t="s">
        <v>2149</v>
      </c>
      <c r="C1373" s="4">
        <v>290</v>
      </c>
      <c r="D1373" s="3" t="s">
        <v>18</v>
      </c>
    </row>
    <row r="1374" customHeight="1" spans="1:4">
      <c r="A1374" s="2">
        <v>1372</v>
      </c>
      <c r="B1374" s="3" t="s">
        <v>2150</v>
      </c>
      <c r="C1374" s="4">
        <v>290</v>
      </c>
      <c r="D1374" s="3" t="s">
        <v>145</v>
      </c>
    </row>
    <row r="1375" customHeight="1" spans="1:4">
      <c r="A1375" s="2">
        <v>1373</v>
      </c>
      <c r="B1375" s="3" t="s">
        <v>2151</v>
      </c>
      <c r="C1375" s="4">
        <v>290</v>
      </c>
      <c r="D1375" s="3" t="s">
        <v>61</v>
      </c>
    </row>
    <row r="1376" customHeight="1" spans="1:4">
      <c r="A1376" s="2">
        <v>1374</v>
      </c>
      <c r="B1376" s="3" t="s">
        <v>2152</v>
      </c>
      <c r="C1376" s="4">
        <v>290</v>
      </c>
      <c r="D1376" s="3" t="s">
        <v>43</v>
      </c>
    </row>
    <row r="1377" customHeight="1" spans="1:4">
      <c r="A1377" s="2">
        <v>1375</v>
      </c>
      <c r="B1377" s="3" t="s">
        <v>2153</v>
      </c>
      <c r="C1377" s="4">
        <v>290</v>
      </c>
      <c r="D1377" s="3" t="s">
        <v>204</v>
      </c>
    </row>
    <row r="1378" customHeight="1" spans="1:4">
      <c r="A1378" s="2">
        <v>1376</v>
      </c>
      <c r="B1378" s="3" t="s">
        <v>65</v>
      </c>
      <c r="C1378" s="4">
        <v>290</v>
      </c>
      <c r="D1378" s="3" t="s">
        <v>66</v>
      </c>
    </row>
    <row r="1379" customHeight="1" spans="1:4">
      <c r="A1379" s="2">
        <v>1377</v>
      </c>
      <c r="B1379" s="3" t="s">
        <v>2154</v>
      </c>
      <c r="C1379" s="4">
        <v>290</v>
      </c>
      <c r="D1379" s="3" t="s">
        <v>196</v>
      </c>
    </row>
    <row r="1380" customHeight="1" spans="1:4">
      <c r="A1380" s="2">
        <v>1378</v>
      </c>
      <c r="B1380" s="3" t="s">
        <v>350</v>
      </c>
      <c r="C1380" s="4">
        <v>290</v>
      </c>
      <c r="D1380" s="3" t="s">
        <v>228</v>
      </c>
    </row>
    <row r="1381" customHeight="1" spans="1:4">
      <c r="A1381" s="2">
        <v>1379</v>
      </c>
      <c r="B1381" s="3" t="s">
        <v>2155</v>
      </c>
      <c r="C1381" s="4">
        <v>290</v>
      </c>
      <c r="D1381" s="3" t="s">
        <v>160</v>
      </c>
    </row>
    <row r="1382" customHeight="1" spans="1:4">
      <c r="A1382" s="2">
        <v>1380</v>
      </c>
      <c r="B1382" s="3" t="s">
        <v>2156</v>
      </c>
      <c r="C1382" s="4">
        <v>290</v>
      </c>
      <c r="D1382" s="3" t="s">
        <v>228</v>
      </c>
    </row>
    <row r="1383" customHeight="1" spans="1:4">
      <c r="A1383" s="2">
        <v>1381</v>
      </c>
      <c r="B1383" s="3" t="s">
        <v>2157</v>
      </c>
      <c r="C1383" s="4">
        <v>290</v>
      </c>
      <c r="D1383" s="3" t="s">
        <v>70</v>
      </c>
    </row>
    <row r="1384" customHeight="1" spans="1:4">
      <c r="A1384" s="2">
        <v>1382</v>
      </c>
      <c r="B1384" s="3" t="s">
        <v>2158</v>
      </c>
      <c r="C1384" s="4">
        <v>290</v>
      </c>
      <c r="D1384" s="3" t="s">
        <v>6</v>
      </c>
    </row>
    <row r="1385" customHeight="1" spans="1:4">
      <c r="A1385" s="2">
        <v>1383</v>
      </c>
      <c r="B1385" s="3" t="s">
        <v>2159</v>
      </c>
      <c r="C1385" s="4">
        <v>290</v>
      </c>
      <c r="D1385" s="3" t="s">
        <v>72</v>
      </c>
    </row>
    <row r="1386" customHeight="1" spans="1:4">
      <c r="A1386" s="2">
        <v>1384</v>
      </c>
      <c r="B1386" s="3" t="s">
        <v>2160</v>
      </c>
      <c r="C1386" s="4">
        <v>290</v>
      </c>
      <c r="D1386" s="3" t="s">
        <v>61</v>
      </c>
    </row>
    <row r="1387" customHeight="1" spans="1:4">
      <c r="A1387" s="2">
        <v>1385</v>
      </c>
      <c r="B1387" s="3" t="s">
        <v>2161</v>
      </c>
      <c r="C1387" s="4">
        <v>290</v>
      </c>
      <c r="D1387" s="3" t="s">
        <v>78</v>
      </c>
    </row>
    <row r="1388" customHeight="1" spans="1:4">
      <c r="A1388" s="2">
        <v>1386</v>
      </c>
      <c r="B1388" s="3" t="s">
        <v>2162</v>
      </c>
      <c r="C1388" s="4">
        <v>290</v>
      </c>
      <c r="D1388" s="3" t="s">
        <v>131</v>
      </c>
    </row>
    <row r="1389" customHeight="1" spans="1:4">
      <c r="A1389" s="2">
        <v>1387</v>
      </c>
      <c r="B1389" s="3" t="s">
        <v>934</v>
      </c>
      <c r="C1389" s="4">
        <v>290</v>
      </c>
      <c r="D1389" s="3" t="s">
        <v>10</v>
      </c>
    </row>
    <row r="1390" customHeight="1" spans="1:4">
      <c r="A1390" s="2">
        <v>1388</v>
      </c>
      <c r="B1390" s="3" t="s">
        <v>2163</v>
      </c>
      <c r="C1390" s="4">
        <v>290</v>
      </c>
      <c r="D1390" s="3" t="s">
        <v>153</v>
      </c>
    </row>
    <row r="1391" customHeight="1" spans="1:4">
      <c r="A1391" s="2">
        <v>1389</v>
      </c>
      <c r="B1391" s="3" t="s">
        <v>452</v>
      </c>
      <c r="C1391" s="4">
        <v>290</v>
      </c>
      <c r="D1391" s="3" t="s">
        <v>453</v>
      </c>
    </row>
    <row r="1392" customHeight="1" spans="1:4">
      <c r="A1392" s="2">
        <v>1390</v>
      </c>
      <c r="B1392" s="3" t="s">
        <v>2164</v>
      </c>
      <c r="C1392" s="4">
        <v>290</v>
      </c>
      <c r="D1392" s="3" t="s">
        <v>10</v>
      </c>
    </row>
    <row r="1393" customHeight="1" spans="1:4">
      <c r="A1393" s="2">
        <v>1391</v>
      </c>
      <c r="B1393" s="3" t="s">
        <v>2165</v>
      </c>
      <c r="C1393" s="4">
        <v>290</v>
      </c>
      <c r="D1393" s="3" t="s">
        <v>415</v>
      </c>
    </row>
    <row r="1394" customHeight="1" spans="1:4">
      <c r="A1394" s="2">
        <v>1392</v>
      </c>
      <c r="B1394" s="3" t="s">
        <v>2166</v>
      </c>
      <c r="C1394" s="4">
        <v>290</v>
      </c>
      <c r="D1394" s="3" t="s">
        <v>621</v>
      </c>
    </row>
    <row r="1395" customHeight="1" spans="1:4">
      <c r="A1395" s="2">
        <v>1393</v>
      </c>
      <c r="B1395" s="3" t="s">
        <v>2167</v>
      </c>
      <c r="C1395" s="4">
        <v>290</v>
      </c>
      <c r="D1395" s="3" t="s">
        <v>1259</v>
      </c>
    </row>
    <row r="1396" customHeight="1" spans="1:4">
      <c r="A1396" s="2">
        <v>1394</v>
      </c>
      <c r="B1396" s="3" t="s">
        <v>2168</v>
      </c>
      <c r="C1396" s="4">
        <v>290</v>
      </c>
      <c r="D1396" s="3" t="s">
        <v>39</v>
      </c>
    </row>
    <row r="1397" customHeight="1" spans="1:4">
      <c r="A1397" s="2">
        <v>1395</v>
      </c>
      <c r="B1397" s="3" t="s">
        <v>2169</v>
      </c>
      <c r="C1397" s="4">
        <v>290</v>
      </c>
      <c r="D1397" s="3" t="s">
        <v>41</v>
      </c>
    </row>
    <row r="1398" customHeight="1" spans="1:4">
      <c r="A1398" s="2">
        <v>1396</v>
      </c>
      <c r="B1398" s="3" t="s">
        <v>2170</v>
      </c>
      <c r="C1398" s="4">
        <v>290</v>
      </c>
      <c r="D1398" s="3" t="s">
        <v>184</v>
      </c>
    </row>
    <row r="1399" customHeight="1" spans="1:4">
      <c r="A1399" s="2">
        <v>1397</v>
      </c>
      <c r="B1399" s="3" t="s">
        <v>2171</v>
      </c>
      <c r="C1399" s="4">
        <v>290</v>
      </c>
      <c r="D1399" s="3" t="s">
        <v>43</v>
      </c>
    </row>
    <row r="1400" customHeight="1" spans="1:4">
      <c r="A1400" s="2">
        <v>1398</v>
      </c>
      <c r="B1400" s="3" t="s">
        <v>220</v>
      </c>
      <c r="C1400" s="4">
        <v>290</v>
      </c>
      <c r="D1400" s="3" t="s">
        <v>14</v>
      </c>
    </row>
    <row r="1401" customHeight="1" spans="1:4">
      <c r="A1401" s="2">
        <v>1399</v>
      </c>
      <c r="B1401" s="3" t="s">
        <v>2172</v>
      </c>
      <c r="C1401" s="4">
        <v>290</v>
      </c>
      <c r="D1401" s="3" t="s">
        <v>23</v>
      </c>
    </row>
    <row r="1402" customHeight="1" spans="1:4">
      <c r="A1402" s="2">
        <v>1400</v>
      </c>
      <c r="B1402" s="3" t="s">
        <v>2173</v>
      </c>
      <c r="C1402" s="4">
        <v>290</v>
      </c>
      <c r="D1402" s="3" t="s">
        <v>87</v>
      </c>
    </row>
    <row r="1403" customHeight="1" spans="1:4">
      <c r="A1403" s="2">
        <v>1401</v>
      </c>
      <c r="B1403" s="3" t="s">
        <v>2174</v>
      </c>
      <c r="C1403" s="4">
        <v>290</v>
      </c>
      <c r="D1403" s="3" t="s">
        <v>258</v>
      </c>
    </row>
    <row r="1404" customHeight="1" spans="1:4">
      <c r="A1404" s="2">
        <v>1402</v>
      </c>
      <c r="B1404" s="3" t="s">
        <v>2175</v>
      </c>
      <c r="C1404" s="4">
        <v>290</v>
      </c>
      <c r="D1404" s="3" t="s">
        <v>321</v>
      </c>
    </row>
    <row r="1405" customHeight="1" spans="1:4">
      <c r="A1405" s="2">
        <v>1403</v>
      </c>
      <c r="B1405" s="3" t="s">
        <v>2176</v>
      </c>
      <c r="C1405" s="4">
        <v>290</v>
      </c>
      <c r="D1405" s="3" t="s">
        <v>365</v>
      </c>
    </row>
    <row r="1406" customHeight="1" spans="1:4">
      <c r="A1406" s="2">
        <v>1404</v>
      </c>
      <c r="B1406" s="3" t="s">
        <v>2177</v>
      </c>
      <c r="C1406" s="4">
        <v>290</v>
      </c>
      <c r="D1406" s="3" t="s">
        <v>87</v>
      </c>
    </row>
    <row r="1407" customHeight="1" spans="1:4">
      <c r="A1407" s="2">
        <v>1405</v>
      </c>
      <c r="B1407" s="3" t="s">
        <v>163</v>
      </c>
      <c r="C1407" s="4">
        <v>290</v>
      </c>
      <c r="D1407" s="3" t="s">
        <v>164</v>
      </c>
    </row>
    <row r="1408" customHeight="1" spans="1:4">
      <c r="A1408" s="2">
        <v>1406</v>
      </c>
      <c r="B1408" s="3" t="s">
        <v>2178</v>
      </c>
      <c r="C1408" s="4">
        <v>290</v>
      </c>
      <c r="D1408" s="3" t="s">
        <v>298</v>
      </c>
    </row>
    <row r="1409" customHeight="1" spans="1:4">
      <c r="A1409" s="2">
        <v>1407</v>
      </c>
      <c r="B1409" s="3" t="s">
        <v>2179</v>
      </c>
      <c r="C1409" s="4">
        <v>290</v>
      </c>
      <c r="D1409" s="3" t="s">
        <v>196</v>
      </c>
    </row>
    <row r="1410" customHeight="1" spans="1:4">
      <c r="A1410" s="2">
        <v>1408</v>
      </c>
      <c r="B1410" s="3" t="s">
        <v>688</v>
      </c>
      <c r="C1410" s="4">
        <v>290</v>
      </c>
      <c r="D1410" s="3" t="s">
        <v>56</v>
      </c>
    </row>
    <row r="1411" customHeight="1" spans="1:4">
      <c r="A1411" s="2">
        <v>1409</v>
      </c>
      <c r="B1411" s="3" t="s">
        <v>2180</v>
      </c>
      <c r="C1411" s="4">
        <v>290</v>
      </c>
      <c r="D1411" s="3" t="s">
        <v>145</v>
      </c>
    </row>
    <row r="1412" customHeight="1" spans="1:4">
      <c r="A1412" s="2">
        <v>1410</v>
      </c>
      <c r="B1412" s="3" t="s">
        <v>2181</v>
      </c>
      <c r="C1412" s="4">
        <v>290</v>
      </c>
      <c r="D1412" s="3" t="s">
        <v>649</v>
      </c>
    </row>
    <row r="1413" customHeight="1" spans="1:4">
      <c r="A1413" s="2">
        <v>1411</v>
      </c>
      <c r="B1413" s="3" t="s">
        <v>2182</v>
      </c>
      <c r="C1413" s="4">
        <v>290</v>
      </c>
      <c r="D1413" s="3" t="s">
        <v>43</v>
      </c>
    </row>
    <row r="1414" customHeight="1" spans="1:4">
      <c r="A1414" s="2">
        <v>1412</v>
      </c>
      <c r="B1414" s="3" t="s">
        <v>2183</v>
      </c>
      <c r="C1414" s="4">
        <v>290</v>
      </c>
      <c r="D1414" s="3" t="s">
        <v>487</v>
      </c>
    </row>
    <row r="1415" customHeight="1" spans="1:4">
      <c r="A1415" s="2">
        <v>1413</v>
      </c>
      <c r="B1415" s="3" t="s">
        <v>2184</v>
      </c>
      <c r="C1415" s="4">
        <v>290</v>
      </c>
      <c r="D1415" s="3" t="s">
        <v>649</v>
      </c>
    </row>
    <row r="1416" customHeight="1" spans="1:4">
      <c r="A1416" s="2">
        <v>1414</v>
      </c>
      <c r="B1416" s="3" t="s">
        <v>2185</v>
      </c>
      <c r="C1416" s="4">
        <v>290</v>
      </c>
      <c r="D1416" s="3" t="s">
        <v>18</v>
      </c>
    </row>
    <row r="1417" customHeight="1" spans="1:4">
      <c r="A1417" s="2">
        <v>1415</v>
      </c>
      <c r="B1417" s="3" t="s">
        <v>2186</v>
      </c>
      <c r="C1417" s="4">
        <v>290</v>
      </c>
      <c r="D1417" s="3" t="s">
        <v>95</v>
      </c>
    </row>
    <row r="1418" customHeight="1" spans="1:4">
      <c r="A1418" s="2">
        <v>1416</v>
      </c>
      <c r="B1418" s="3" t="s">
        <v>2187</v>
      </c>
      <c r="C1418" s="4">
        <v>290</v>
      </c>
      <c r="D1418" s="3" t="s">
        <v>101</v>
      </c>
    </row>
    <row r="1419" customHeight="1" spans="1:4">
      <c r="A1419" s="2">
        <v>1417</v>
      </c>
      <c r="B1419" s="3" t="s">
        <v>2188</v>
      </c>
      <c r="C1419" s="4">
        <v>290</v>
      </c>
      <c r="D1419" s="3" t="s">
        <v>95</v>
      </c>
    </row>
    <row r="1420" customHeight="1" spans="1:4">
      <c r="A1420" s="2">
        <v>1418</v>
      </c>
      <c r="B1420" s="3" t="s">
        <v>2189</v>
      </c>
      <c r="C1420" s="4">
        <v>290</v>
      </c>
      <c r="D1420" s="3" t="s">
        <v>61</v>
      </c>
    </row>
    <row r="1421" customHeight="1" spans="1:4">
      <c r="A1421" s="2">
        <v>1419</v>
      </c>
      <c r="B1421" s="3" t="s">
        <v>378</v>
      </c>
      <c r="C1421" s="4">
        <v>290</v>
      </c>
      <c r="D1421" s="3" t="s">
        <v>54</v>
      </c>
    </row>
    <row r="1422" customHeight="1" spans="1:4">
      <c r="A1422" s="2">
        <v>1420</v>
      </c>
      <c r="B1422" s="3" t="s">
        <v>2190</v>
      </c>
      <c r="C1422" s="4">
        <v>290</v>
      </c>
      <c r="D1422" s="3" t="s">
        <v>138</v>
      </c>
    </row>
    <row r="1423" customHeight="1" spans="1:4">
      <c r="A1423" s="2">
        <v>1421</v>
      </c>
      <c r="B1423" s="3" t="s">
        <v>2191</v>
      </c>
      <c r="C1423" s="4">
        <v>290</v>
      </c>
      <c r="D1423" s="3" t="s">
        <v>6</v>
      </c>
    </row>
    <row r="1424" customHeight="1" spans="1:4">
      <c r="A1424" s="2">
        <v>1422</v>
      </c>
      <c r="B1424" s="3" t="s">
        <v>2192</v>
      </c>
      <c r="C1424" s="4">
        <v>290</v>
      </c>
      <c r="D1424" s="3" t="s">
        <v>1259</v>
      </c>
    </row>
    <row r="1425" customHeight="1" spans="1:4">
      <c r="A1425" s="2">
        <v>1423</v>
      </c>
      <c r="B1425" s="3" t="s">
        <v>2193</v>
      </c>
      <c r="C1425" s="4">
        <v>290</v>
      </c>
      <c r="D1425" s="3" t="s">
        <v>63</v>
      </c>
    </row>
    <row r="1426" customHeight="1" spans="1:4">
      <c r="A1426" s="2">
        <v>1424</v>
      </c>
      <c r="B1426" s="3" t="s">
        <v>2194</v>
      </c>
      <c r="C1426" s="4">
        <v>290</v>
      </c>
      <c r="D1426" s="3" t="s">
        <v>101</v>
      </c>
    </row>
    <row r="1427" customHeight="1" spans="1:4">
      <c r="A1427" s="2">
        <v>1425</v>
      </c>
      <c r="B1427" s="3" t="s">
        <v>753</v>
      </c>
      <c r="C1427" s="4">
        <v>290</v>
      </c>
      <c r="D1427" s="3" t="s">
        <v>201</v>
      </c>
    </row>
    <row r="1428" customHeight="1" spans="1:4">
      <c r="A1428" s="2">
        <v>1426</v>
      </c>
      <c r="B1428" s="3" t="s">
        <v>2195</v>
      </c>
      <c r="C1428" s="4">
        <v>290</v>
      </c>
      <c r="D1428" s="3" t="s">
        <v>117</v>
      </c>
    </row>
    <row r="1429" customHeight="1" spans="1:4">
      <c r="A1429" s="2">
        <v>1427</v>
      </c>
      <c r="B1429" s="3" t="s">
        <v>2196</v>
      </c>
      <c r="C1429" s="4">
        <v>290</v>
      </c>
      <c r="D1429" s="3" t="s">
        <v>209</v>
      </c>
    </row>
    <row r="1430" customHeight="1" spans="1:4">
      <c r="A1430" s="2">
        <v>1428</v>
      </c>
      <c r="B1430" s="3" t="s">
        <v>2197</v>
      </c>
      <c r="C1430" s="4">
        <v>290</v>
      </c>
      <c r="D1430" s="3" t="s">
        <v>70</v>
      </c>
    </row>
    <row r="1431" customHeight="1" spans="1:4">
      <c r="A1431" s="2">
        <v>1429</v>
      </c>
      <c r="B1431" s="3" t="s">
        <v>896</v>
      </c>
      <c r="C1431" s="4">
        <v>290</v>
      </c>
      <c r="D1431" s="3" t="s">
        <v>45</v>
      </c>
    </row>
    <row r="1432" customHeight="1" spans="1:4">
      <c r="A1432" s="2">
        <v>1430</v>
      </c>
      <c r="B1432" s="3" t="s">
        <v>2198</v>
      </c>
      <c r="C1432" s="4">
        <v>290</v>
      </c>
      <c r="D1432" s="3" t="s">
        <v>546</v>
      </c>
    </row>
    <row r="1433" customHeight="1" spans="1:4">
      <c r="A1433" s="2">
        <v>1431</v>
      </c>
      <c r="B1433" s="3" t="s">
        <v>2199</v>
      </c>
      <c r="C1433" s="4">
        <v>290</v>
      </c>
      <c r="D1433" s="3" t="s">
        <v>10</v>
      </c>
    </row>
    <row r="1434" customHeight="1" spans="1:4">
      <c r="A1434" s="2">
        <v>1432</v>
      </c>
      <c r="B1434" s="3" t="s">
        <v>925</v>
      </c>
      <c r="C1434" s="4">
        <v>290</v>
      </c>
      <c r="D1434" s="3" t="s">
        <v>153</v>
      </c>
    </row>
    <row r="1435" customHeight="1" spans="1:4">
      <c r="A1435" s="2">
        <v>1433</v>
      </c>
      <c r="B1435" s="3" t="s">
        <v>2200</v>
      </c>
      <c r="C1435" s="4">
        <v>290</v>
      </c>
      <c r="D1435" s="3" t="s">
        <v>196</v>
      </c>
    </row>
    <row r="1436" customHeight="1" spans="1:4">
      <c r="A1436" s="2">
        <v>1434</v>
      </c>
      <c r="B1436" s="3" t="s">
        <v>2201</v>
      </c>
      <c r="C1436" s="4">
        <v>290</v>
      </c>
      <c r="D1436" s="3" t="s">
        <v>196</v>
      </c>
    </row>
    <row r="1437" customHeight="1" spans="1:4">
      <c r="A1437" s="2">
        <v>1435</v>
      </c>
      <c r="B1437" s="3" t="s">
        <v>2202</v>
      </c>
      <c r="C1437" s="4">
        <v>290</v>
      </c>
      <c r="D1437" s="3" t="s">
        <v>87</v>
      </c>
    </row>
    <row r="1438" customHeight="1" spans="1:4">
      <c r="A1438" s="2">
        <v>1436</v>
      </c>
      <c r="B1438" s="3" t="s">
        <v>2203</v>
      </c>
      <c r="C1438" s="4">
        <v>290</v>
      </c>
      <c r="D1438" s="3" t="s">
        <v>365</v>
      </c>
    </row>
    <row r="1439" customHeight="1" spans="1:4">
      <c r="A1439" s="2">
        <v>1437</v>
      </c>
      <c r="B1439" s="3" t="s">
        <v>2204</v>
      </c>
      <c r="C1439" s="4">
        <v>290</v>
      </c>
      <c r="D1439" s="3" t="s">
        <v>23</v>
      </c>
    </row>
    <row r="1440" customHeight="1" spans="1:4">
      <c r="A1440" s="2">
        <v>1438</v>
      </c>
      <c r="B1440" s="3" t="s">
        <v>2205</v>
      </c>
      <c r="C1440" s="4">
        <v>290</v>
      </c>
      <c r="D1440" s="3" t="s">
        <v>209</v>
      </c>
    </row>
    <row r="1441" customHeight="1" spans="1:4">
      <c r="A1441" s="2">
        <v>1439</v>
      </c>
      <c r="B1441" s="3" t="s">
        <v>2206</v>
      </c>
      <c r="C1441" s="4">
        <v>290</v>
      </c>
      <c r="D1441" s="3" t="s">
        <v>147</v>
      </c>
    </row>
    <row r="1442" customHeight="1" spans="1:4">
      <c r="A1442" s="2">
        <v>1440</v>
      </c>
      <c r="B1442" s="3" t="s">
        <v>2207</v>
      </c>
      <c r="C1442" s="4">
        <v>290</v>
      </c>
      <c r="D1442" s="3" t="s">
        <v>87</v>
      </c>
    </row>
    <row r="1443" customHeight="1" spans="1:4">
      <c r="A1443" s="2">
        <v>1441</v>
      </c>
      <c r="B1443" s="3" t="s">
        <v>2208</v>
      </c>
      <c r="C1443" s="4">
        <v>290</v>
      </c>
      <c r="D1443" s="3" t="s">
        <v>63</v>
      </c>
    </row>
    <row r="1444" customHeight="1" spans="1:4">
      <c r="A1444" s="2">
        <v>1442</v>
      </c>
      <c r="B1444" s="3" t="s">
        <v>2209</v>
      </c>
      <c r="C1444" s="4">
        <v>290</v>
      </c>
      <c r="D1444" s="3" t="s">
        <v>43</v>
      </c>
    </row>
    <row r="1445" customHeight="1" spans="1:4">
      <c r="A1445" s="2">
        <v>1443</v>
      </c>
      <c r="B1445" s="3" t="s">
        <v>2210</v>
      </c>
      <c r="C1445" s="4">
        <v>290</v>
      </c>
      <c r="D1445" s="3" t="s">
        <v>43</v>
      </c>
    </row>
    <row r="1446" customHeight="1" spans="1:4">
      <c r="A1446" s="2">
        <v>1444</v>
      </c>
      <c r="B1446" s="3" t="s">
        <v>854</v>
      </c>
      <c r="C1446" s="4">
        <v>290</v>
      </c>
      <c r="D1446" s="3" t="s">
        <v>41</v>
      </c>
    </row>
    <row r="1447" customHeight="1" spans="1:4">
      <c r="A1447" s="2">
        <v>1445</v>
      </c>
      <c r="B1447" s="3" t="s">
        <v>2211</v>
      </c>
      <c r="C1447" s="4">
        <v>290</v>
      </c>
      <c r="D1447" s="3" t="s">
        <v>36</v>
      </c>
    </row>
    <row r="1448" customHeight="1" spans="1:4">
      <c r="A1448" s="2">
        <v>1446</v>
      </c>
      <c r="B1448" s="3" t="s">
        <v>2212</v>
      </c>
      <c r="C1448" s="4">
        <v>290</v>
      </c>
      <c r="D1448" s="3" t="s">
        <v>12</v>
      </c>
    </row>
    <row r="1449" customHeight="1" spans="1:4">
      <c r="A1449" s="2">
        <v>1447</v>
      </c>
      <c r="B1449" s="3" t="s">
        <v>310</v>
      </c>
      <c r="C1449" s="4">
        <v>290</v>
      </c>
      <c r="D1449" s="3" t="s">
        <v>16</v>
      </c>
    </row>
    <row r="1450" customHeight="1" spans="1:4">
      <c r="A1450" s="2">
        <v>1448</v>
      </c>
      <c r="B1450" s="3" t="s">
        <v>2213</v>
      </c>
      <c r="C1450" s="4">
        <v>290</v>
      </c>
      <c r="D1450" s="3" t="s">
        <v>10</v>
      </c>
    </row>
    <row r="1451" customHeight="1" spans="1:4">
      <c r="A1451" s="2">
        <v>1449</v>
      </c>
      <c r="B1451" s="3" t="s">
        <v>2214</v>
      </c>
      <c r="C1451" s="4">
        <v>290</v>
      </c>
      <c r="D1451" s="3" t="s">
        <v>140</v>
      </c>
    </row>
    <row r="1452" customHeight="1" spans="1:4">
      <c r="A1452" s="2">
        <v>1450</v>
      </c>
      <c r="B1452" s="3" t="s">
        <v>2215</v>
      </c>
      <c r="C1452" s="4">
        <v>290</v>
      </c>
      <c r="D1452" s="3" t="s">
        <v>48</v>
      </c>
    </row>
    <row r="1453" customHeight="1" spans="1:4">
      <c r="A1453" s="2">
        <v>1451</v>
      </c>
      <c r="B1453" s="3" t="s">
        <v>2216</v>
      </c>
      <c r="C1453" s="4">
        <v>290</v>
      </c>
      <c r="D1453" s="3" t="s">
        <v>649</v>
      </c>
    </row>
    <row r="1454" customHeight="1" spans="1:4">
      <c r="A1454" s="2">
        <v>1452</v>
      </c>
      <c r="B1454" s="3" t="s">
        <v>2217</v>
      </c>
      <c r="C1454" s="4">
        <v>290</v>
      </c>
      <c r="D1454" s="3" t="s">
        <v>184</v>
      </c>
    </row>
    <row r="1455" customHeight="1" spans="1:4">
      <c r="A1455" s="2">
        <v>1453</v>
      </c>
      <c r="B1455" s="3" t="s">
        <v>2218</v>
      </c>
      <c r="C1455" s="4">
        <v>290</v>
      </c>
      <c r="D1455" s="3" t="s">
        <v>209</v>
      </c>
    </row>
    <row r="1456" customHeight="1" spans="1:4">
      <c r="A1456" s="2">
        <v>1454</v>
      </c>
      <c r="B1456" s="3" t="s">
        <v>481</v>
      </c>
      <c r="C1456" s="4">
        <v>290</v>
      </c>
      <c r="D1456" s="3" t="s">
        <v>56</v>
      </c>
    </row>
    <row r="1457" customHeight="1" spans="1:4">
      <c r="A1457" s="2">
        <v>1455</v>
      </c>
      <c r="B1457" s="3" t="s">
        <v>2219</v>
      </c>
      <c r="C1457" s="4">
        <v>290</v>
      </c>
      <c r="D1457" s="3" t="s">
        <v>61</v>
      </c>
    </row>
    <row r="1458" customHeight="1" spans="1:4">
      <c r="A1458" s="2">
        <v>1456</v>
      </c>
      <c r="B1458" s="3" t="s">
        <v>2220</v>
      </c>
      <c r="C1458" s="4">
        <v>290</v>
      </c>
      <c r="D1458" s="3" t="s">
        <v>78</v>
      </c>
    </row>
    <row r="1459" customHeight="1" spans="1:4">
      <c r="A1459" s="2">
        <v>1457</v>
      </c>
      <c r="B1459" s="3" t="s">
        <v>2221</v>
      </c>
      <c r="C1459" s="4">
        <v>290</v>
      </c>
      <c r="D1459" s="3" t="s">
        <v>209</v>
      </c>
    </row>
    <row r="1460" customHeight="1" spans="1:4">
      <c r="A1460" s="2">
        <v>1458</v>
      </c>
      <c r="B1460" s="3" t="s">
        <v>2222</v>
      </c>
      <c r="C1460" s="4">
        <v>290</v>
      </c>
      <c r="D1460" s="3" t="s">
        <v>70</v>
      </c>
    </row>
    <row r="1461" customHeight="1" spans="1:4">
      <c r="A1461" s="2">
        <v>1459</v>
      </c>
      <c r="B1461" s="3" t="s">
        <v>2223</v>
      </c>
      <c r="C1461" s="4">
        <v>290</v>
      </c>
      <c r="D1461" s="3" t="s">
        <v>45</v>
      </c>
    </row>
    <row r="1462" customHeight="1" spans="1:4">
      <c r="A1462" s="2">
        <v>1460</v>
      </c>
      <c r="B1462" s="3" t="s">
        <v>2224</v>
      </c>
      <c r="C1462" s="4">
        <v>290</v>
      </c>
      <c r="D1462" s="3" t="s">
        <v>41</v>
      </c>
    </row>
    <row r="1463" customHeight="1" spans="1:4">
      <c r="A1463" s="2">
        <v>1461</v>
      </c>
      <c r="B1463" s="3" t="s">
        <v>335</v>
      </c>
      <c r="C1463" s="4">
        <v>290</v>
      </c>
      <c r="D1463" s="3" t="s">
        <v>18</v>
      </c>
    </row>
    <row r="1464" customHeight="1" spans="1:4">
      <c r="A1464" s="2">
        <v>1462</v>
      </c>
      <c r="B1464" s="3" t="s">
        <v>2225</v>
      </c>
      <c r="C1464" s="4">
        <v>290</v>
      </c>
      <c r="D1464" s="3" t="s">
        <v>112</v>
      </c>
    </row>
    <row r="1465" customHeight="1" spans="1:4">
      <c r="A1465" s="2">
        <v>1463</v>
      </c>
      <c r="B1465" s="3" t="s">
        <v>2226</v>
      </c>
      <c r="C1465" s="4">
        <v>290</v>
      </c>
      <c r="D1465" s="3" t="s">
        <v>196</v>
      </c>
    </row>
    <row r="1466" customHeight="1" spans="1:4">
      <c r="A1466" s="2">
        <v>1464</v>
      </c>
      <c r="B1466" s="3" t="s">
        <v>2227</v>
      </c>
      <c r="C1466" s="4">
        <v>290</v>
      </c>
      <c r="D1466" s="3" t="s">
        <v>228</v>
      </c>
    </row>
    <row r="1467" customHeight="1" spans="1:4">
      <c r="A1467" s="2">
        <v>1465</v>
      </c>
      <c r="B1467" s="3" t="s">
        <v>2228</v>
      </c>
      <c r="C1467" s="4">
        <v>290</v>
      </c>
      <c r="D1467" s="3" t="s">
        <v>597</v>
      </c>
    </row>
    <row r="1468" customHeight="1" spans="1:4">
      <c r="A1468" s="2">
        <v>1466</v>
      </c>
      <c r="B1468" s="3" t="s">
        <v>2229</v>
      </c>
      <c r="C1468" s="4">
        <v>290</v>
      </c>
      <c r="D1468" s="3" t="s">
        <v>209</v>
      </c>
    </row>
    <row r="1469" customHeight="1" spans="1:4">
      <c r="A1469" s="2">
        <v>1467</v>
      </c>
      <c r="B1469" s="3" t="s">
        <v>2230</v>
      </c>
      <c r="C1469" s="4">
        <v>290</v>
      </c>
      <c r="D1469" s="3" t="s">
        <v>228</v>
      </c>
    </row>
    <row r="1470" customHeight="1" spans="1:4">
      <c r="A1470" s="2">
        <v>1468</v>
      </c>
      <c r="B1470" s="3" t="s">
        <v>2231</v>
      </c>
      <c r="C1470" s="4">
        <v>290</v>
      </c>
      <c r="D1470" s="3" t="s">
        <v>78</v>
      </c>
    </row>
    <row r="1471" customHeight="1" spans="1:4">
      <c r="A1471" s="2">
        <v>1469</v>
      </c>
      <c r="B1471" s="3" t="s">
        <v>931</v>
      </c>
      <c r="C1471" s="4">
        <v>290</v>
      </c>
      <c r="D1471" s="3" t="s">
        <v>27</v>
      </c>
    </row>
    <row r="1472" customHeight="1" spans="1:4">
      <c r="A1472" s="2">
        <v>1470</v>
      </c>
      <c r="B1472" s="3" t="s">
        <v>2232</v>
      </c>
      <c r="C1472" s="4">
        <v>290</v>
      </c>
      <c r="D1472" s="3" t="s">
        <v>45</v>
      </c>
    </row>
    <row r="1473" customHeight="1" spans="1:4">
      <c r="A1473" s="2">
        <v>1471</v>
      </c>
      <c r="B1473" s="3" t="s">
        <v>2233</v>
      </c>
      <c r="C1473" s="4">
        <v>290</v>
      </c>
      <c r="D1473" s="3" t="s">
        <v>180</v>
      </c>
    </row>
    <row r="1474" customHeight="1" spans="1:4">
      <c r="A1474" s="2">
        <v>1472</v>
      </c>
      <c r="B1474" s="3" t="s">
        <v>2234</v>
      </c>
      <c r="C1474" s="4">
        <v>290</v>
      </c>
      <c r="D1474" s="3" t="s">
        <v>184</v>
      </c>
    </row>
    <row r="1475" customHeight="1" spans="1:4">
      <c r="A1475" s="2">
        <v>1473</v>
      </c>
      <c r="B1475" s="3" t="s">
        <v>2235</v>
      </c>
      <c r="C1475" s="4">
        <v>290</v>
      </c>
      <c r="D1475" s="3" t="s">
        <v>131</v>
      </c>
    </row>
    <row r="1476" customHeight="1" spans="1:4">
      <c r="A1476" s="2">
        <v>1474</v>
      </c>
      <c r="B1476" s="3" t="s">
        <v>38</v>
      </c>
      <c r="C1476" s="4">
        <v>290</v>
      </c>
      <c r="D1476" s="3" t="s">
        <v>39</v>
      </c>
    </row>
    <row r="1477" customHeight="1" spans="1:4">
      <c r="A1477" s="2">
        <v>1475</v>
      </c>
      <c r="B1477" s="3" t="s">
        <v>2236</v>
      </c>
      <c r="C1477" s="4">
        <v>290</v>
      </c>
      <c r="D1477" s="3" t="s">
        <v>115</v>
      </c>
    </row>
    <row r="1478" customHeight="1" spans="1:4">
      <c r="A1478" s="2">
        <v>1476</v>
      </c>
      <c r="B1478" s="3" t="s">
        <v>968</v>
      </c>
      <c r="C1478" s="4">
        <v>290</v>
      </c>
      <c r="D1478" s="3" t="s">
        <v>157</v>
      </c>
    </row>
    <row r="1479" customHeight="1" spans="1:4">
      <c r="A1479" s="2">
        <v>1477</v>
      </c>
      <c r="B1479" s="3" t="s">
        <v>2237</v>
      </c>
      <c r="C1479" s="4">
        <v>290</v>
      </c>
      <c r="D1479" s="3" t="s">
        <v>209</v>
      </c>
    </row>
    <row r="1480" customHeight="1" spans="1:4">
      <c r="A1480" s="2">
        <v>1478</v>
      </c>
      <c r="B1480" s="3" t="s">
        <v>2238</v>
      </c>
      <c r="C1480" s="4">
        <v>290</v>
      </c>
      <c r="D1480" s="3" t="s">
        <v>419</v>
      </c>
    </row>
    <row r="1481" customHeight="1" spans="1:4">
      <c r="A1481" s="2">
        <v>1479</v>
      </c>
      <c r="B1481" s="3" t="s">
        <v>2239</v>
      </c>
      <c r="C1481" s="4">
        <v>290</v>
      </c>
      <c r="D1481" s="3" t="s">
        <v>140</v>
      </c>
    </row>
    <row r="1482" customHeight="1" spans="1:4">
      <c r="A1482" s="2">
        <v>1480</v>
      </c>
      <c r="B1482" s="3" t="s">
        <v>2240</v>
      </c>
      <c r="C1482" s="4">
        <v>290</v>
      </c>
      <c r="D1482" s="3" t="s">
        <v>201</v>
      </c>
    </row>
    <row r="1483" customHeight="1" spans="1:4">
      <c r="A1483" s="2">
        <v>1481</v>
      </c>
      <c r="B1483" s="3" t="s">
        <v>2241</v>
      </c>
      <c r="C1483" s="4">
        <v>290</v>
      </c>
      <c r="D1483" s="3" t="s">
        <v>43</v>
      </c>
    </row>
    <row r="1484" customHeight="1" spans="1:4">
      <c r="A1484" s="2">
        <v>1482</v>
      </c>
      <c r="B1484" s="3" t="s">
        <v>2242</v>
      </c>
      <c r="C1484" s="4">
        <v>290</v>
      </c>
      <c r="D1484" s="3" t="s">
        <v>27</v>
      </c>
    </row>
    <row r="1485" customHeight="1" spans="1:4">
      <c r="A1485" s="2">
        <v>1483</v>
      </c>
      <c r="B1485" s="3" t="s">
        <v>2243</v>
      </c>
      <c r="C1485" s="4">
        <v>290</v>
      </c>
      <c r="D1485" s="3" t="s">
        <v>87</v>
      </c>
    </row>
    <row r="1486" customHeight="1" spans="1:4">
      <c r="A1486" s="2">
        <v>1484</v>
      </c>
      <c r="B1486" s="3" t="s">
        <v>2244</v>
      </c>
      <c r="C1486" s="4">
        <v>290</v>
      </c>
      <c r="D1486" s="3" t="s">
        <v>99</v>
      </c>
    </row>
    <row r="1487" customHeight="1" spans="1:4">
      <c r="A1487" s="2">
        <v>1485</v>
      </c>
      <c r="B1487" s="3" t="s">
        <v>2245</v>
      </c>
      <c r="C1487" s="4">
        <v>290</v>
      </c>
      <c r="D1487" s="3" t="s">
        <v>119</v>
      </c>
    </row>
    <row r="1488" customHeight="1" spans="1:4">
      <c r="A1488" s="2">
        <v>1486</v>
      </c>
      <c r="B1488" s="3" t="s">
        <v>2246</v>
      </c>
      <c r="C1488" s="4">
        <v>290</v>
      </c>
      <c r="D1488" s="3" t="s">
        <v>8</v>
      </c>
    </row>
    <row r="1489" customHeight="1" spans="1:4">
      <c r="A1489" s="2">
        <v>1487</v>
      </c>
      <c r="B1489" s="3" t="s">
        <v>2247</v>
      </c>
      <c r="C1489" s="4">
        <v>290</v>
      </c>
      <c r="D1489" s="3" t="s">
        <v>61</v>
      </c>
    </row>
    <row r="1490" customHeight="1" spans="1:4">
      <c r="A1490" s="2">
        <v>1488</v>
      </c>
      <c r="B1490" s="3" t="s">
        <v>170</v>
      </c>
      <c r="C1490" s="4">
        <v>290</v>
      </c>
      <c r="D1490" s="3" t="s">
        <v>76</v>
      </c>
    </row>
    <row r="1491" customHeight="1" spans="1:4">
      <c r="A1491" s="2">
        <v>1489</v>
      </c>
      <c r="B1491" s="3" t="s">
        <v>2248</v>
      </c>
      <c r="C1491" s="4">
        <v>290</v>
      </c>
      <c r="D1491" s="3" t="s">
        <v>110</v>
      </c>
    </row>
    <row r="1492" customHeight="1" spans="1:4">
      <c r="A1492" s="2">
        <v>1490</v>
      </c>
      <c r="B1492" s="3" t="s">
        <v>319</v>
      </c>
      <c r="C1492" s="4">
        <v>290</v>
      </c>
      <c r="D1492" s="3" t="s">
        <v>136</v>
      </c>
    </row>
    <row r="1493" customHeight="1" spans="1:4">
      <c r="A1493" s="2">
        <v>1491</v>
      </c>
      <c r="B1493" s="3" t="s">
        <v>2249</v>
      </c>
      <c r="C1493" s="4">
        <v>290</v>
      </c>
      <c r="D1493" s="3" t="s">
        <v>87</v>
      </c>
    </row>
    <row r="1494" customHeight="1" spans="1:4">
      <c r="A1494" s="2">
        <v>1492</v>
      </c>
      <c r="B1494" s="3" t="s">
        <v>2250</v>
      </c>
      <c r="C1494" s="4">
        <v>290</v>
      </c>
      <c r="D1494" s="3" t="s">
        <v>237</v>
      </c>
    </row>
    <row r="1495" customHeight="1" spans="1:4">
      <c r="A1495" s="2">
        <v>1493</v>
      </c>
      <c r="B1495" s="3" t="s">
        <v>2251</v>
      </c>
      <c r="C1495" s="4">
        <v>290</v>
      </c>
      <c r="D1495" s="3" t="s">
        <v>347</v>
      </c>
    </row>
    <row r="1496" customHeight="1" spans="1:4">
      <c r="A1496" s="2">
        <v>1494</v>
      </c>
      <c r="B1496" s="3" t="s">
        <v>2252</v>
      </c>
      <c r="C1496" s="4">
        <v>290</v>
      </c>
      <c r="D1496" s="3" t="s">
        <v>209</v>
      </c>
    </row>
    <row r="1497" customHeight="1" spans="1:4">
      <c r="A1497" s="2">
        <v>1495</v>
      </c>
      <c r="B1497" s="3" t="s">
        <v>2253</v>
      </c>
      <c r="C1497" s="4">
        <v>290</v>
      </c>
      <c r="D1497" s="3" t="s">
        <v>621</v>
      </c>
    </row>
    <row r="1498" customHeight="1" spans="1:4">
      <c r="A1498" s="2">
        <v>1496</v>
      </c>
      <c r="B1498" s="3" t="s">
        <v>2254</v>
      </c>
      <c r="C1498" s="4">
        <v>290</v>
      </c>
      <c r="D1498" s="3" t="s">
        <v>18</v>
      </c>
    </row>
    <row r="1499" customHeight="1" spans="1:4">
      <c r="A1499" s="2">
        <v>1497</v>
      </c>
      <c r="B1499" s="3" t="s">
        <v>2255</v>
      </c>
      <c r="C1499" s="4">
        <v>290</v>
      </c>
      <c r="D1499" s="3" t="s">
        <v>209</v>
      </c>
    </row>
    <row r="1500" customHeight="1" spans="1:4">
      <c r="A1500" s="2">
        <v>1498</v>
      </c>
      <c r="B1500" s="3" t="s">
        <v>2256</v>
      </c>
      <c r="C1500" s="4">
        <v>290</v>
      </c>
      <c r="D1500" s="3" t="s">
        <v>209</v>
      </c>
    </row>
    <row r="1501" customHeight="1" spans="1:4">
      <c r="A1501" s="2">
        <v>1499</v>
      </c>
      <c r="B1501" s="3" t="s">
        <v>2257</v>
      </c>
      <c r="C1501" s="4">
        <v>290</v>
      </c>
      <c r="D1501" s="3" t="s">
        <v>61</v>
      </c>
    </row>
    <row r="1502" customHeight="1" spans="1:4">
      <c r="A1502" s="2">
        <v>1500</v>
      </c>
      <c r="B1502" s="3" t="s">
        <v>2258</v>
      </c>
      <c r="C1502" s="4">
        <v>290</v>
      </c>
      <c r="D1502" s="3" t="s">
        <v>190</v>
      </c>
    </row>
    <row r="1503" customHeight="1" spans="1:4">
      <c r="A1503" s="2">
        <v>1501</v>
      </c>
      <c r="B1503" s="3" t="s">
        <v>2259</v>
      </c>
      <c r="C1503" s="4">
        <v>290</v>
      </c>
      <c r="D1503" s="3" t="s">
        <v>526</v>
      </c>
    </row>
    <row r="1504" customHeight="1" spans="1:4">
      <c r="A1504" s="2">
        <v>1502</v>
      </c>
      <c r="B1504" s="3" t="s">
        <v>257</v>
      </c>
      <c r="C1504" s="4">
        <v>290</v>
      </c>
      <c r="D1504" s="3" t="s">
        <v>258</v>
      </c>
    </row>
    <row r="1505" customHeight="1" spans="1:4">
      <c r="A1505" s="2">
        <v>1503</v>
      </c>
      <c r="B1505" s="3" t="s">
        <v>2260</v>
      </c>
      <c r="C1505" s="4">
        <v>290</v>
      </c>
      <c r="D1505" s="3" t="s">
        <v>180</v>
      </c>
    </row>
    <row r="1506" customHeight="1" spans="1:4">
      <c r="A1506" s="2">
        <v>1504</v>
      </c>
      <c r="B1506" s="3" t="s">
        <v>2261</v>
      </c>
      <c r="C1506" s="4">
        <v>290</v>
      </c>
      <c r="D1506" s="3" t="s">
        <v>151</v>
      </c>
    </row>
    <row r="1507" customHeight="1" spans="1:4">
      <c r="A1507" s="2">
        <v>1505</v>
      </c>
      <c r="B1507" s="3" t="s">
        <v>2262</v>
      </c>
      <c r="C1507" s="4">
        <v>290</v>
      </c>
      <c r="D1507" s="3" t="s">
        <v>138</v>
      </c>
    </row>
    <row r="1508" customHeight="1" spans="1:4">
      <c r="A1508" s="2">
        <v>1506</v>
      </c>
      <c r="B1508" s="3" t="s">
        <v>2263</v>
      </c>
      <c r="C1508" s="4">
        <v>290</v>
      </c>
      <c r="D1508" s="3" t="s">
        <v>115</v>
      </c>
    </row>
    <row r="1509" customHeight="1" spans="1:4">
      <c r="A1509" s="2">
        <v>1507</v>
      </c>
      <c r="B1509" s="3" t="s">
        <v>2264</v>
      </c>
      <c r="C1509" s="4">
        <v>290</v>
      </c>
      <c r="D1509" s="3" t="s">
        <v>12</v>
      </c>
    </row>
    <row r="1510" customHeight="1" spans="1:4">
      <c r="A1510" s="2">
        <v>1508</v>
      </c>
      <c r="B1510" s="3" t="s">
        <v>2265</v>
      </c>
      <c r="C1510" s="4">
        <v>290</v>
      </c>
      <c r="D1510" s="3" t="s">
        <v>87</v>
      </c>
    </row>
    <row r="1511" customHeight="1" spans="1:4">
      <c r="A1511" s="2">
        <v>1509</v>
      </c>
      <c r="B1511" s="3" t="s">
        <v>2266</v>
      </c>
      <c r="C1511" s="4">
        <v>290</v>
      </c>
      <c r="D1511" s="3" t="s">
        <v>180</v>
      </c>
    </row>
    <row r="1512" customHeight="1" spans="1:4">
      <c r="A1512" s="2">
        <v>1510</v>
      </c>
      <c r="B1512" s="3" t="s">
        <v>2267</v>
      </c>
      <c r="C1512" s="4">
        <v>290</v>
      </c>
      <c r="D1512" s="3" t="s">
        <v>138</v>
      </c>
    </row>
    <row r="1513" customHeight="1" spans="1:4">
      <c r="A1513" s="2">
        <v>1511</v>
      </c>
      <c r="B1513" s="3" t="s">
        <v>2268</v>
      </c>
      <c r="C1513" s="4">
        <v>290</v>
      </c>
      <c r="D1513" s="3" t="s">
        <v>101</v>
      </c>
    </row>
    <row r="1514" customHeight="1" spans="1:4">
      <c r="A1514" s="2">
        <v>1512</v>
      </c>
      <c r="B1514" s="3" t="s">
        <v>2269</v>
      </c>
      <c r="C1514" s="4">
        <v>290</v>
      </c>
      <c r="D1514" s="3" t="s">
        <v>43</v>
      </c>
    </row>
    <row r="1515" customHeight="1" spans="1:4">
      <c r="A1515" s="2">
        <v>1513</v>
      </c>
      <c r="B1515" s="3" t="s">
        <v>2270</v>
      </c>
      <c r="C1515" s="4">
        <v>290</v>
      </c>
      <c r="D1515" s="3" t="s">
        <v>180</v>
      </c>
    </row>
    <row r="1516" customHeight="1" spans="1:4">
      <c r="A1516" s="2">
        <v>1514</v>
      </c>
      <c r="B1516" s="3" t="s">
        <v>2271</v>
      </c>
      <c r="C1516" s="4">
        <v>290</v>
      </c>
      <c r="D1516" s="3" t="s">
        <v>99</v>
      </c>
    </row>
    <row r="1517" customHeight="1" spans="1:4">
      <c r="A1517" s="2">
        <v>1515</v>
      </c>
      <c r="B1517" s="3" t="s">
        <v>2272</v>
      </c>
      <c r="C1517" s="4">
        <v>290</v>
      </c>
      <c r="D1517" s="3" t="s">
        <v>621</v>
      </c>
    </row>
    <row r="1518" customHeight="1" spans="1:4">
      <c r="A1518" s="2">
        <v>1516</v>
      </c>
      <c r="B1518" s="3" t="s">
        <v>2273</v>
      </c>
      <c r="C1518" s="4">
        <v>290</v>
      </c>
      <c r="D1518" s="3" t="s">
        <v>204</v>
      </c>
    </row>
    <row r="1519" customHeight="1" spans="1:4">
      <c r="A1519" s="2">
        <v>1517</v>
      </c>
      <c r="B1519" s="3" t="s">
        <v>2274</v>
      </c>
      <c r="C1519" s="4">
        <v>290</v>
      </c>
      <c r="D1519" s="3" t="s">
        <v>160</v>
      </c>
    </row>
    <row r="1520" customHeight="1" spans="1:4">
      <c r="A1520" s="2">
        <v>1518</v>
      </c>
      <c r="B1520" s="3" t="s">
        <v>2275</v>
      </c>
      <c r="C1520" s="4">
        <v>290</v>
      </c>
      <c r="D1520" s="3" t="s">
        <v>138</v>
      </c>
    </row>
    <row r="1521" customHeight="1" spans="1:4">
      <c r="A1521" s="2">
        <v>1519</v>
      </c>
      <c r="B1521" s="3" t="s">
        <v>2276</v>
      </c>
      <c r="C1521" s="4">
        <v>290</v>
      </c>
      <c r="D1521" s="3" t="s">
        <v>184</v>
      </c>
    </row>
    <row r="1522" customHeight="1" spans="1:4">
      <c r="A1522" s="2">
        <v>1520</v>
      </c>
      <c r="B1522" s="3" t="s">
        <v>2277</v>
      </c>
      <c r="C1522" s="4">
        <v>290</v>
      </c>
      <c r="D1522" s="3" t="s">
        <v>61</v>
      </c>
    </row>
    <row r="1523" customHeight="1" spans="1:4">
      <c r="A1523" s="2">
        <v>1521</v>
      </c>
      <c r="B1523" s="3" t="s">
        <v>2278</v>
      </c>
      <c r="C1523" s="4">
        <v>290</v>
      </c>
      <c r="D1523" s="3" t="s">
        <v>264</v>
      </c>
    </row>
    <row r="1524" customHeight="1" spans="1:4">
      <c r="A1524" s="2">
        <v>1522</v>
      </c>
      <c r="B1524" s="3" t="s">
        <v>2279</v>
      </c>
      <c r="C1524" s="4">
        <v>290</v>
      </c>
      <c r="D1524" s="3" t="s">
        <v>115</v>
      </c>
    </row>
    <row r="1525" customHeight="1" spans="1:4">
      <c r="A1525" s="2">
        <v>1523</v>
      </c>
      <c r="B1525" s="3" t="s">
        <v>818</v>
      </c>
      <c r="C1525" s="4">
        <v>290</v>
      </c>
      <c r="D1525" s="3" t="s">
        <v>487</v>
      </c>
    </row>
    <row r="1526" customHeight="1" spans="1:4">
      <c r="A1526" s="2">
        <v>1524</v>
      </c>
      <c r="B1526" s="3" t="s">
        <v>2280</v>
      </c>
      <c r="C1526" s="4">
        <v>290</v>
      </c>
      <c r="D1526" s="3" t="s">
        <v>196</v>
      </c>
    </row>
    <row r="1527" customHeight="1" spans="1:4">
      <c r="A1527" s="2">
        <v>1525</v>
      </c>
      <c r="B1527" s="3" t="s">
        <v>2281</v>
      </c>
      <c r="C1527" s="4">
        <v>290</v>
      </c>
      <c r="D1527" s="3" t="s">
        <v>50</v>
      </c>
    </row>
    <row r="1528" customHeight="1" spans="1:4">
      <c r="A1528" s="2">
        <v>1526</v>
      </c>
      <c r="B1528" s="3" t="s">
        <v>398</v>
      </c>
      <c r="C1528" s="4">
        <v>290</v>
      </c>
      <c r="D1528" s="3" t="s">
        <v>131</v>
      </c>
    </row>
    <row r="1529" customHeight="1" spans="1:4">
      <c r="A1529" s="2">
        <v>1527</v>
      </c>
      <c r="B1529" s="3" t="s">
        <v>2282</v>
      </c>
      <c r="C1529" s="4">
        <v>290</v>
      </c>
      <c r="D1529" s="3" t="s">
        <v>160</v>
      </c>
    </row>
    <row r="1530" customHeight="1" spans="1:4">
      <c r="A1530" s="2">
        <v>1528</v>
      </c>
      <c r="B1530" s="3" t="s">
        <v>2283</v>
      </c>
      <c r="C1530" s="4">
        <v>290</v>
      </c>
      <c r="D1530" s="3" t="s">
        <v>160</v>
      </c>
    </row>
    <row r="1531" customHeight="1" spans="1:4">
      <c r="A1531" s="2">
        <v>1529</v>
      </c>
      <c r="B1531" s="3" t="s">
        <v>2284</v>
      </c>
      <c r="C1531" s="4">
        <v>290</v>
      </c>
      <c r="D1531" s="3" t="s">
        <v>10</v>
      </c>
    </row>
    <row r="1532" customHeight="1" spans="1:4">
      <c r="A1532" s="2">
        <v>1530</v>
      </c>
      <c r="B1532" s="3" t="s">
        <v>2285</v>
      </c>
      <c r="C1532" s="4">
        <v>290</v>
      </c>
      <c r="D1532" s="3" t="s">
        <v>487</v>
      </c>
    </row>
    <row r="1533" customHeight="1" spans="1:4">
      <c r="A1533" s="2">
        <v>1531</v>
      </c>
      <c r="B1533" s="3" t="s">
        <v>2286</v>
      </c>
      <c r="C1533" s="4">
        <v>290</v>
      </c>
      <c r="D1533" s="3" t="s">
        <v>16</v>
      </c>
    </row>
    <row r="1534" customHeight="1" spans="1:4">
      <c r="A1534" s="2">
        <v>1532</v>
      </c>
      <c r="B1534" s="3" t="s">
        <v>2287</v>
      </c>
      <c r="C1534" s="4">
        <v>290</v>
      </c>
      <c r="D1534" s="3" t="s">
        <v>136</v>
      </c>
    </row>
    <row r="1535" customHeight="1" spans="1:4">
      <c r="A1535" s="2">
        <v>1533</v>
      </c>
      <c r="B1535" s="3" t="s">
        <v>2288</v>
      </c>
      <c r="C1535" s="4">
        <v>290</v>
      </c>
      <c r="D1535" s="3" t="s">
        <v>196</v>
      </c>
    </row>
    <row r="1536" customHeight="1" spans="1:4">
      <c r="A1536" s="2">
        <v>1534</v>
      </c>
      <c r="B1536" s="3" t="s">
        <v>2289</v>
      </c>
      <c r="C1536" s="4">
        <v>290</v>
      </c>
      <c r="D1536" s="3" t="s">
        <v>112</v>
      </c>
    </row>
    <row r="1537" customHeight="1" spans="1:4">
      <c r="A1537" s="2">
        <v>1535</v>
      </c>
      <c r="B1537" s="3" t="s">
        <v>272</v>
      </c>
      <c r="C1537" s="4">
        <v>290</v>
      </c>
      <c r="D1537" s="3" t="s">
        <v>72</v>
      </c>
    </row>
    <row r="1538" customHeight="1" spans="1:4">
      <c r="A1538" s="2">
        <v>1536</v>
      </c>
      <c r="B1538" s="3" t="s">
        <v>2290</v>
      </c>
      <c r="C1538" s="4">
        <v>290</v>
      </c>
      <c r="D1538" s="3" t="s">
        <v>41</v>
      </c>
    </row>
    <row r="1539" customHeight="1" spans="1:4">
      <c r="A1539" s="2">
        <v>1537</v>
      </c>
      <c r="B1539" s="3" t="s">
        <v>269</v>
      </c>
      <c r="C1539" s="4">
        <v>290</v>
      </c>
      <c r="D1539" s="3" t="s">
        <v>52</v>
      </c>
    </row>
    <row r="1540" customHeight="1" spans="1:4">
      <c r="A1540" s="2">
        <v>1538</v>
      </c>
      <c r="B1540" s="3" t="s">
        <v>2291</v>
      </c>
      <c r="C1540" s="4">
        <v>290</v>
      </c>
      <c r="D1540" s="3" t="s">
        <v>160</v>
      </c>
    </row>
    <row r="1541" customHeight="1" spans="1:4">
      <c r="A1541" s="2">
        <v>1539</v>
      </c>
      <c r="B1541" s="3" t="s">
        <v>2292</v>
      </c>
      <c r="C1541" s="4">
        <v>290</v>
      </c>
      <c r="D1541" s="3" t="s">
        <v>138</v>
      </c>
    </row>
    <row r="1542" customHeight="1" spans="1:4">
      <c r="A1542" s="2">
        <v>1540</v>
      </c>
      <c r="B1542" s="3" t="s">
        <v>2293</v>
      </c>
      <c r="C1542" s="4">
        <v>290</v>
      </c>
      <c r="D1542" s="3" t="s">
        <v>298</v>
      </c>
    </row>
    <row r="1543" customHeight="1" spans="1:4">
      <c r="A1543" s="2">
        <v>1541</v>
      </c>
      <c r="B1543" s="3" t="s">
        <v>2294</v>
      </c>
      <c r="C1543" s="4">
        <v>290</v>
      </c>
      <c r="D1543" s="3" t="s">
        <v>196</v>
      </c>
    </row>
    <row r="1544" customHeight="1" spans="1:4">
      <c r="A1544" s="2">
        <v>1542</v>
      </c>
      <c r="B1544" s="3" t="s">
        <v>2295</v>
      </c>
      <c r="C1544" s="4">
        <v>290</v>
      </c>
      <c r="D1544" s="3" t="s">
        <v>87</v>
      </c>
    </row>
    <row r="1545" customHeight="1" spans="1:4">
      <c r="A1545" s="2">
        <v>1543</v>
      </c>
      <c r="B1545" s="3" t="s">
        <v>300</v>
      </c>
      <c r="C1545" s="4">
        <v>290</v>
      </c>
      <c r="D1545" s="3" t="s">
        <v>99</v>
      </c>
    </row>
    <row r="1546" customHeight="1" spans="1:4">
      <c r="A1546" s="2">
        <v>1544</v>
      </c>
      <c r="B1546" s="3" t="s">
        <v>2296</v>
      </c>
      <c r="C1546" s="4">
        <v>290</v>
      </c>
      <c r="D1546" s="3" t="s">
        <v>1409</v>
      </c>
    </row>
    <row r="1547" customHeight="1" spans="1:4">
      <c r="A1547" s="2">
        <v>1545</v>
      </c>
      <c r="B1547" s="3" t="s">
        <v>2297</v>
      </c>
      <c r="C1547" s="4">
        <v>290</v>
      </c>
      <c r="D1547" s="3" t="s">
        <v>131</v>
      </c>
    </row>
    <row r="1548" customHeight="1" spans="1:4">
      <c r="A1548" s="2">
        <v>1546</v>
      </c>
      <c r="B1548" s="3" t="s">
        <v>2298</v>
      </c>
      <c r="C1548" s="4">
        <v>290</v>
      </c>
      <c r="D1548" s="3" t="s">
        <v>448</v>
      </c>
    </row>
    <row r="1549" customHeight="1" spans="1:4">
      <c r="A1549" s="2">
        <v>1547</v>
      </c>
      <c r="B1549" s="3" t="s">
        <v>2299</v>
      </c>
      <c r="C1549" s="4">
        <v>290</v>
      </c>
      <c r="D1549" s="3" t="s">
        <v>298</v>
      </c>
    </row>
    <row r="1550" customHeight="1" spans="1:4">
      <c r="A1550" s="2">
        <v>1548</v>
      </c>
      <c r="B1550" s="3" t="s">
        <v>2300</v>
      </c>
      <c r="C1550" s="4">
        <v>290</v>
      </c>
      <c r="D1550" s="3" t="s">
        <v>190</v>
      </c>
    </row>
    <row r="1551" customHeight="1" spans="1:4">
      <c r="A1551" s="2">
        <v>1549</v>
      </c>
      <c r="B1551" s="3" t="s">
        <v>2301</v>
      </c>
      <c r="C1551" s="4">
        <v>290</v>
      </c>
      <c r="D1551" s="3" t="s">
        <v>16</v>
      </c>
    </row>
    <row r="1552" customHeight="1" spans="1:4">
      <c r="A1552" s="2">
        <v>1550</v>
      </c>
      <c r="B1552" s="3" t="s">
        <v>2302</v>
      </c>
      <c r="C1552" s="4">
        <v>290</v>
      </c>
      <c r="D1552" s="3" t="s">
        <v>101</v>
      </c>
    </row>
    <row r="1553" customHeight="1" spans="1:4">
      <c r="A1553" s="2">
        <v>1551</v>
      </c>
      <c r="B1553" s="3" t="s">
        <v>2303</v>
      </c>
      <c r="C1553" s="4">
        <v>290</v>
      </c>
      <c r="D1553" s="3" t="s">
        <v>106</v>
      </c>
    </row>
    <row r="1554" customHeight="1" spans="1:4">
      <c r="A1554" s="2">
        <v>1552</v>
      </c>
      <c r="B1554" s="3" t="s">
        <v>2304</v>
      </c>
      <c r="C1554" s="4">
        <v>290</v>
      </c>
      <c r="D1554" s="3" t="s">
        <v>6</v>
      </c>
    </row>
    <row r="1555" customHeight="1" spans="1:4">
      <c r="A1555" s="2">
        <v>1553</v>
      </c>
      <c r="B1555" s="3" t="s">
        <v>2305</v>
      </c>
      <c r="C1555" s="4">
        <v>290</v>
      </c>
      <c r="D1555" s="3" t="s">
        <v>904</v>
      </c>
    </row>
    <row r="1556" customHeight="1" spans="1:4">
      <c r="A1556" s="2">
        <v>1554</v>
      </c>
      <c r="B1556" s="3" t="s">
        <v>2306</v>
      </c>
      <c r="C1556" s="4">
        <v>290</v>
      </c>
      <c r="D1556" s="3" t="s">
        <v>995</v>
      </c>
    </row>
    <row r="1557" customHeight="1" spans="1:4">
      <c r="A1557" s="2">
        <v>1555</v>
      </c>
      <c r="B1557" s="3" t="s">
        <v>2307</v>
      </c>
      <c r="C1557" s="4">
        <v>290</v>
      </c>
      <c r="D1557" s="3" t="s">
        <v>204</v>
      </c>
    </row>
    <row r="1558" customHeight="1" spans="1:4">
      <c r="A1558" s="2">
        <v>1556</v>
      </c>
      <c r="B1558" s="3" t="s">
        <v>2308</v>
      </c>
      <c r="C1558" s="4">
        <v>290</v>
      </c>
      <c r="D1558" s="3" t="s">
        <v>284</v>
      </c>
    </row>
    <row r="1559" customHeight="1" spans="1:4">
      <c r="A1559" s="2">
        <v>1557</v>
      </c>
      <c r="B1559" s="3" t="s">
        <v>2309</v>
      </c>
      <c r="C1559" s="4">
        <v>290</v>
      </c>
      <c r="D1559" s="3" t="s">
        <v>122</v>
      </c>
    </row>
    <row r="1560" customHeight="1" spans="1:4">
      <c r="A1560" s="2">
        <v>1558</v>
      </c>
      <c r="B1560" s="3" t="s">
        <v>2310</v>
      </c>
      <c r="C1560" s="4">
        <v>290</v>
      </c>
      <c r="D1560" s="3" t="s">
        <v>583</v>
      </c>
    </row>
    <row r="1561" customHeight="1" spans="1:4">
      <c r="A1561" s="2">
        <v>1559</v>
      </c>
      <c r="B1561" s="3" t="s">
        <v>2311</v>
      </c>
      <c r="C1561" s="4">
        <v>290</v>
      </c>
      <c r="D1561" s="3" t="s">
        <v>115</v>
      </c>
    </row>
    <row r="1562" customHeight="1" spans="1:4">
      <c r="A1562" s="2">
        <v>1560</v>
      </c>
      <c r="B1562" s="3" t="s">
        <v>2312</v>
      </c>
      <c r="C1562" s="4">
        <v>290</v>
      </c>
      <c r="D1562" s="3" t="s">
        <v>147</v>
      </c>
    </row>
    <row r="1563" customHeight="1" spans="1:4">
      <c r="A1563" s="2">
        <v>1561</v>
      </c>
      <c r="B1563" s="3" t="s">
        <v>2313</v>
      </c>
      <c r="C1563" s="4">
        <v>290</v>
      </c>
      <c r="D1563" s="3" t="s">
        <v>184</v>
      </c>
    </row>
    <row r="1564" customHeight="1" spans="1:4">
      <c r="A1564" s="2">
        <v>1562</v>
      </c>
      <c r="B1564" s="3" t="s">
        <v>2314</v>
      </c>
      <c r="C1564" s="4">
        <v>290</v>
      </c>
      <c r="D1564" s="3" t="s">
        <v>16</v>
      </c>
    </row>
    <row r="1565" customHeight="1" spans="1:4">
      <c r="A1565" s="2">
        <v>1563</v>
      </c>
      <c r="B1565" s="3" t="s">
        <v>704</v>
      </c>
      <c r="C1565" s="4">
        <v>290</v>
      </c>
      <c r="D1565" s="3" t="s">
        <v>117</v>
      </c>
    </row>
    <row r="1566" customHeight="1" spans="1:4">
      <c r="A1566" s="2">
        <v>1564</v>
      </c>
      <c r="B1566" s="3" t="s">
        <v>2315</v>
      </c>
      <c r="C1566" s="4">
        <v>290</v>
      </c>
      <c r="D1566" s="3" t="s">
        <v>140</v>
      </c>
    </row>
    <row r="1567" customHeight="1" spans="1:4">
      <c r="A1567" s="2">
        <v>1565</v>
      </c>
      <c r="B1567" s="3" t="s">
        <v>2316</v>
      </c>
      <c r="C1567" s="4">
        <v>290</v>
      </c>
      <c r="D1567" s="3" t="s">
        <v>190</v>
      </c>
    </row>
    <row r="1568" customHeight="1" spans="1:4">
      <c r="A1568" s="2">
        <v>1566</v>
      </c>
      <c r="B1568" s="3" t="s">
        <v>2317</v>
      </c>
      <c r="C1568" s="4">
        <v>290</v>
      </c>
      <c r="D1568" s="3" t="s">
        <v>209</v>
      </c>
    </row>
    <row r="1569" customHeight="1" spans="1:4">
      <c r="A1569" s="2">
        <v>1567</v>
      </c>
      <c r="B1569" s="3" t="s">
        <v>2318</v>
      </c>
      <c r="C1569" s="4">
        <v>290</v>
      </c>
      <c r="D1569" s="3" t="s">
        <v>201</v>
      </c>
    </row>
    <row r="1570" customHeight="1" spans="1:4">
      <c r="A1570" s="2">
        <v>1568</v>
      </c>
      <c r="B1570" s="3" t="s">
        <v>2319</v>
      </c>
      <c r="C1570" s="4">
        <v>290</v>
      </c>
      <c r="D1570" s="3" t="s">
        <v>30</v>
      </c>
    </row>
    <row r="1571" customHeight="1" spans="1:4">
      <c r="A1571" s="2">
        <v>1569</v>
      </c>
      <c r="B1571" s="3" t="s">
        <v>2320</v>
      </c>
      <c r="C1571" s="4">
        <v>290</v>
      </c>
      <c r="D1571" s="3" t="s">
        <v>61</v>
      </c>
    </row>
    <row r="1572" customHeight="1" spans="1:4">
      <c r="A1572" s="2">
        <v>1570</v>
      </c>
      <c r="B1572" s="3" t="s">
        <v>2321</v>
      </c>
      <c r="C1572" s="4">
        <v>290</v>
      </c>
      <c r="D1572" s="3" t="s">
        <v>149</v>
      </c>
    </row>
    <row r="1573" customHeight="1" spans="1:4">
      <c r="A1573" s="2">
        <v>1571</v>
      </c>
      <c r="B1573" s="3" t="s">
        <v>2322</v>
      </c>
      <c r="C1573" s="4">
        <v>290</v>
      </c>
      <c r="D1573" s="3" t="s">
        <v>157</v>
      </c>
    </row>
    <row r="1574" customHeight="1" spans="1:4">
      <c r="A1574" s="2">
        <v>1572</v>
      </c>
      <c r="B1574" s="3" t="s">
        <v>2323</v>
      </c>
      <c r="C1574" s="4">
        <v>290</v>
      </c>
      <c r="D1574" s="3" t="s">
        <v>209</v>
      </c>
    </row>
    <row r="1575" customHeight="1" spans="1:4">
      <c r="A1575" s="2">
        <v>1573</v>
      </c>
      <c r="B1575" s="3" t="s">
        <v>2324</v>
      </c>
      <c r="C1575" s="4">
        <v>290</v>
      </c>
      <c r="D1575" s="3" t="s">
        <v>87</v>
      </c>
    </row>
    <row r="1576" customHeight="1" spans="1:4">
      <c r="A1576" s="2">
        <v>1574</v>
      </c>
      <c r="B1576" s="3" t="s">
        <v>742</v>
      </c>
      <c r="C1576" s="4">
        <v>290</v>
      </c>
      <c r="D1576" s="3" t="s">
        <v>10</v>
      </c>
    </row>
    <row r="1577" customHeight="1" spans="1:4">
      <c r="A1577" s="2">
        <v>1575</v>
      </c>
      <c r="B1577" s="3" t="s">
        <v>166</v>
      </c>
      <c r="C1577" s="4">
        <v>290</v>
      </c>
      <c r="D1577" s="3" t="s">
        <v>61</v>
      </c>
    </row>
    <row r="1578" customHeight="1" spans="1:4">
      <c r="A1578" s="2">
        <v>1576</v>
      </c>
      <c r="B1578" s="3" t="s">
        <v>2325</v>
      </c>
      <c r="C1578" s="4">
        <v>290</v>
      </c>
      <c r="D1578" s="3" t="s">
        <v>39</v>
      </c>
    </row>
    <row r="1579" customHeight="1" spans="1:4">
      <c r="A1579" s="2">
        <v>1577</v>
      </c>
      <c r="B1579" s="3" t="s">
        <v>2326</v>
      </c>
      <c r="C1579" s="4">
        <v>290</v>
      </c>
      <c r="D1579" s="3" t="s">
        <v>649</v>
      </c>
    </row>
    <row r="1580" customHeight="1" spans="1:4">
      <c r="A1580" s="2">
        <v>1578</v>
      </c>
      <c r="B1580" s="3" t="s">
        <v>2327</v>
      </c>
      <c r="C1580" s="4">
        <v>290</v>
      </c>
      <c r="D1580" s="3" t="s">
        <v>321</v>
      </c>
    </row>
    <row r="1581" customHeight="1" spans="1:4">
      <c r="A1581" s="2">
        <v>1579</v>
      </c>
      <c r="B1581" s="3" t="s">
        <v>1779</v>
      </c>
      <c r="C1581" s="4">
        <v>290</v>
      </c>
      <c r="D1581" s="3" t="s">
        <v>16</v>
      </c>
    </row>
    <row r="1582" customHeight="1" spans="1:4">
      <c r="A1582" s="2">
        <v>1580</v>
      </c>
      <c r="B1582" s="3" t="s">
        <v>2328</v>
      </c>
      <c r="C1582" s="4">
        <v>290</v>
      </c>
      <c r="D1582" s="3" t="s">
        <v>32</v>
      </c>
    </row>
    <row r="1583" customHeight="1" spans="1:4">
      <c r="A1583" s="2">
        <v>1581</v>
      </c>
      <c r="B1583" s="3" t="s">
        <v>2329</v>
      </c>
      <c r="C1583" s="4">
        <v>290</v>
      </c>
      <c r="D1583" s="3" t="s">
        <v>50</v>
      </c>
    </row>
    <row r="1584" customHeight="1" spans="1:4">
      <c r="A1584" s="2">
        <v>1582</v>
      </c>
      <c r="B1584" s="3" t="s">
        <v>2330</v>
      </c>
      <c r="C1584" s="4">
        <v>290</v>
      </c>
      <c r="D1584" s="3" t="s">
        <v>160</v>
      </c>
    </row>
    <row r="1585" customHeight="1" spans="1:4">
      <c r="A1585" s="2">
        <v>1583</v>
      </c>
      <c r="B1585" s="3" t="s">
        <v>2331</v>
      </c>
      <c r="C1585" s="4">
        <v>290</v>
      </c>
      <c r="D1585" s="3" t="s">
        <v>82</v>
      </c>
    </row>
    <row r="1586" customHeight="1" spans="1:4">
      <c r="A1586" s="2">
        <v>1584</v>
      </c>
      <c r="B1586" s="3" t="s">
        <v>2332</v>
      </c>
      <c r="C1586" s="4">
        <v>290</v>
      </c>
      <c r="D1586" s="3" t="s">
        <v>583</v>
      </c>
    </row>
    <row r="1587" customHeight="1" spans="1:4">
      <c r="A1587" s="2">
        <v>1585</v>
      </c>
      <c r="B1587" s="3" t="s">
        <v>2333</v>
      </c>
      <c r="C1587" s="4">
        <v>290</v>
      </c>
      <c r="D1587" s="3" t="s">
        <v>10</v>
      </c>
    </row>
    <row r="1588" customHeight="1" spans="1:4">
      <c r="A1588" s="2">
        <v>1586</v>
      </c>
      <c r="B1588" s="3" t="s">
        <v>2334</v>
      </c>
      <c r="C1588" s="4">
        <v>290</v>
      </c>
      <c r="D1588" s="3" t="s">
        <v>6</v>
      </c>
    </row>
    <row r="1589" customHeight="1" spans="1:4">
      <c r="A1589" s="2">
        <v>1587</v>
      </c>
      <c r="B1589" s="3" t="s">
        <v>2335</v>
      </c>
      <c r="C1589" s="4">
        <v>290</v>
      </c>
      <c r="D1589" s="3" t="s">
        <v>194</v>
      </c>
    </row>
    <row r="1590" customHeight="1" spans="1:4">
      <c r="A1590" s="2">
        <v>1588</v>
      </c>
      <c r="B1590" s="3" t="s">
        <v>2336</v>
      </c>
      <c r="C1590" s="4">
        <v>290</v>
      </c>
      <c r="D1590" s="3" t="s">
        <v>48</v>
      </c>
    </row>
    <row r="1591" customHeight="1" spans="1:4">
      <c r="A1591" s="2">
        <v>1589</v>
      </c>
      <c r="B1591" s="3" t="s">
        <v>5</v>
      </c>
      <c r="C1591" s="4">
        <v>290</v>
      </c>
      <c r="D1591" s="3" t="s">
        <v>6</v>
      </c>
    </row>
    <row r="1592" customHeight="1" spans="1:4">
      <c r="A1592" s="2">
        <v>1590</v>
      </c>
      <c r="B1592" s="3" t="s">
        <v>2337</v>
      </c>
      <c r="C1592" s="4">
        <v>290</v>
      </c>
      <c r="D1592" s="3" t="s">
        <v>45</v>
      </c>
    </row>
    <row r="1593" customHeight="1" spans="1:4">
      <c r="A1593" s="2">
        <v>1591</v>
      </c>
      <c r="B1593" s="3" t="s">
        <v>2338</v>
      </c>
      <c r="C1593" s="4">
        <v>290</v>
      </c>
      <c r="D1593" s="3" t="s">
        <v>18</v>
      </c>
    </row>
    <row r="1594" customHeight="1" spans="1:4">
      <c r="A1594" s="2">
        <v>1592</v>
      </c>
      <c r="B1594" s="3" t="s">
        <v>535</v>
      </c>
      <c r="C1594" s="4">
        <v>290</v>
      </c>
      <c r="D1594" s="3" t="s">
        <v>72</v>
      </c>
    </row>
    <row r="1595" customHeight="1" spans="1:4">
      <c r="A1595" s="2">
        <v>1593</v>
      </c>
      <c r="B1595" s="3" t="s">
        <v>2339</v>
      </c>
      <c r="C1595" s="4">
        <v>290</v>
      </c>
      <c r="D1595" s="3" t="s">
        <v>145</v>
      </c>
    </row>
    <row r="1596" customHeight="1" spans="1:4">
      <c r="A1596" s="2">
        <v>1594</v>
      </c>
      <c r="B1596" s="3" t="s">
        <v>2340</v>
      </c>
      <c r="C1596" s="4">
        <v>290</v>
      </c>
      <c r="D1596" s="3" t="s">
        <v>25</v>
      </c>
    </row>
    <row r="1597" customHeight="1" spans="1:4">
      <c r="A1597" s="2">
        <v>1595</v>
      </c>
      <c r="B1597" s="3" t="s">
        <v>2341</v>
      </c>
      <c r="C1597" s="4">
        <v>290</v>
      </c>
      <c r="D1597" s="3" t="s">
        <v>153</v>
      </c>
    </row>
    <row r="1598" customHeight="1" spans="1:4">
      <c r="A1598" s="2">
        <v>1596</v>
      </c>
      <c r="B1598" s="3" t="s">
        <v>2342</v>
      </c>
      <c r="C1598" s="4">
        <v>290</v>
      </c>
      <c r="D1598" s="3" t="s">
        <v>45</v>
      </c>
    </row>
    <row r="1599" customHeight="1" spans="1:4">
      <c r="A1599" s="2">
        <v>1597</v>
      </c>
      <c r="B1599" s="3" t="s">
        <v>327</v>
      </c>
      <c r="C1599" s="4">
        <v>290</v>
      </c>
      <c r="D1599" s="3" t="s">
        <v>264</v>
      </c>
    </row>
    <row r="1600" customHeight="1" spans="1:4">
      <c r="A1600" s="2">
        <v>1598</v>
      </c>
      <c r="B1600" s="3" t="s">
        <v>2343</v>
      </c>
      <c r="C1600" s="4">
        <v>290</v>
      </c>
      <c r="D1600" s="3" t="s">
        <v>487</v>
      </c>
    </row>
    <row r="1601" customHeight="1" spans="1:4">
      <c r="A1601" s="2">
        <v>1599</v>
      </c>
      <c r="B1601" s="3" t="s">
        <v>2344</v>
      </c>
      <c r="C1601" s="4">
        <v>290</v>
      </c>
      <c r="D1601" s="3" t="s">
        <v>258</v>
      </c>
    </row>
    <row r="1602" customHeight="1" spans="1:4">
      <c r="A1602" s="2">
        <v>1600</v>
      </c>
      <c r="B1602" s="3" t="s">
        <v>2345</v>
      </c>
      <c r="C1602" s="4">
        <v>290</v>
      </c>
      <c r="D1602" s="3" t="s">
        <v>119</v>
      </c>
    </row>
    <row r="1603" customHeight="1" spans="1:4">
      <c r="A1603" s="2">
        <v>1601</v>
      </c>
      <c r="B1603" s="3" t="s">
        <v>393</v>
      </c>
      <c r="C1603" s="4">
        <v>290</v>
      </c>
      <c r="D1603" s="3" t="s">
        <v>8</v>
      </c>
    </row>
    <row r="1604" customHeight="1" spans="1:4">
      <c r="A1604" s="2">
        <v>1602</v>
      </c>
      <c r="B1604" s="3" t="s">
        <v>2346</v>
      </c>
      <c r="C1604" s="4">
        <v>290</v>
      </c>
      <c r="D1604" s="3" t="s">
        <v>526</v>
      </c>
    </row>
    <row r="1605" customHeight="1" spans="1:4">
      <c r="A1605" s="2">
        <v>1603</v>
      </c>
      <c r="B1605" s="3" t="s">
        <v>234</v>
      </c>
      <c r="C1605" s="4">
        <v>290</v>
      </c>
      <c r="D1605" s="3" t="s">
        <v>41</v>
      </c>
    </row>
    <row r="1606" customHeight="1" spans="1:4">
      <c r="A1606" s="2">
        <v>1604</v>
      </c>
      <c r="B1606" s="3" t="s">
        <v>2347</v>
      </c>
      <c r="C1606" s="4">
        <v>290</v>
      </c>
      <c r="D1606" s="3" t="s">
        <v>145</v>
      </c>
    </row>
    <row r="1607" customHeight="1" spans="1:4">
      <c r="A1607" s="2">
        <v>1605</v>
      </c>
      <c r="B1607" s="3" t="s">
        <v>2348</v>
      </c>
      <c r="C1607" s="4">
        <v>290</v>
      </c>
      <c r="D1607" s="3" t="s">
        <v>588</v>
      </c>
    </row>
    <row r="1608" customHeight="1" spans="1:4">
      <c r="A1608" s="2">
        <v>1606</v>
      </c>
      <c r="B1608" s="3" t="s">
        <v>2349</v>
      </c>
      <c r="C1608" s="4">
        <v>290</v>
      </c>
      <c r="D1608" s="3" t="s">
        <v>196</v>
      </c>
    </row>
    <row r="1609" customHeight="1" spans="1:4">
      <c r="A1609" s="2">
        <v>1607</v>
      </c>
      <c r="B1609" s="3" t="s">
        <v>2350</v>
      </c>
      <c r="C1609" s="4">
        <v>290</v>
      </c>
      <c r="D1609" s="3" t="s">
        <v>321</v>
      </c>
    </row>
    <row r="1610" customHeight="1" spans="1:4">
      <c r="A1610" s="2">
        <v>1608</v>
      </c>
      <c r="B1610" s="3" t="s">
        <v>2351</v>
      </c>
      <c r="C1610" s="4">
        <v>290</v>
      </c>
      <c r="D1610" s="3" t="s">
        <v>337</v>
      </c>
    </row>
    <row r="1611" customHeight="1" spans="1:4">
      <c r="A1611" s="2">
        <v>1609</v>
      </c>
      <c r="B1611" s="3" t="s">
        <v>833</v>
      </c>
      <c r="C1611" s="4">
        <v>290</v>
      </c>
      <c r="D1611" s="3" t="s">
        <v>93</v>
      </c>
    </row>
    <row r="1612" customHeight="1" spans="1:4">
      <c r="A1612" s="2">
        <v>1610</v>
      </c>
      <c r="B1612" s="3" t="s">
        <v>2352</v>
      </c>
      <c r="C1612" s="4">
        <v>290</v>
      </c>
      <c r="D1612" s="3" t="s">
        <v>588</v>
      </c>
    </row>
    <row r="1613" customHeight="1" spans="1:4">
      <c r="A1613" s="2">
        <v>1611</v>
      </c>
      <c r="B1613" s="3" t="s">
        <v>2353</v>
      </c>
      <c r="C1613" s="4">
        <v>290</v>
      </c>
      <c r="D1613" s="3" t="s">
        <v>30</v>
      </c>
    </row>
    <row r="1614" customHeight="1" spans="1:4">
      <c r="A1614" s="2">
        <v>1612</v>
      </c>
      <c r="B1614" s="3" t="s">
        <v>2354</v>
      </c>
      <c r="C1614" s="4">
        <v>290</v>
      </c>
      <c r="D1614" s="3" t="s">
        <v>180</v>
      </c>
    </row>
    <row r="1615" customHeight="1" spans="1:4">
      <c r="A1615" s="2">
        <v>1613</v>
      </c>
      <c r="B1615" s="3" t="s">
        <v>2355</v>
      </c>
      <c r="C1615" s="4">
        <v>290</v>
      </c>
      <c r="D1615" s="3" t="s">
        <v>30</v>
      </c>
    </row>
    <row r="1616" customHeight="1" spans="1:4">
      <c r="A1616" s="2">
        <v>1614</v>
      </c>
      <c r="B1616" s="3" t="s">
        <v>2356</v>
      </c>
      <c r="C1616" s="4">
        <v>290</v>
      </c>
      <c r="D1616" s="3" t="s">
        <v>583</v>
      </c>
    </row>
    <row r="1617" customHeight="1" spans="1:4">
      <c r="A1617" s="2">
        <v>1615</v>
      </c>
      <c r="B1617" s="3" t="s">
        <v>2357</v>
      </c>
      <c r="C1617" s="4">
        <v>290</v>
      </c>
      <c r="D1617" s="3" t="s">
        <v>87</v>
      </c>
    </row>
    <row r="1618" customHeight="1" spans="1:4">
      <c r="A1618" s="2">
        <v>1616</v>
      </c>
      <c r="B1618" s="3" t="s">
        <v>2358</v>
      </c>
      <c r="C1618" s="4">
        <v>290</v>
      </c>
      <c r="D1618" s="3" t="s">
        <v>147</v>
      </c>
    </row>
    <row r="1619" customHeight="1" spans="1:4">
      <c r="A1619" s="2">
        <v>1617</v>
      </c>
      <c r="B1619" s="3" t="s">
        <v>19</v>
      </c>
      <c r="C1619" s="4">
        <v>290</v>
      </c>
      <c r="D1619" s="3" t="s">
        <v>20</v>
      </c>
    </row>
    <row r="1620" customHeight="1" spans="1:4">
      <c r="A1620" s="2">
        <v>1618</v>
      </c>
      <c r="B1620" s="3" t="s">
        <v>2359</v>
      </c>
      <c r="C1620" s="4">
        <v>290</v>
      </c>
      <c r="D1620" s="3" t="s">
        <v>160</v>
      </c>
    </row>
    <row r="1621" customHeight="1" spans="1:4">
      <c r="A1621" s="2">
        <v>1619</v>
      </c>
      <c r="B1621" s="3" t="s">
        <v>2360</v>
      </c>
      <c r="C1621" s="4">
        <v>290</v>
      </c>
      <c r="D1621" s="3" t="s">
        <v>386</v>
      </c>
    </row>
    <row r="1622" customHeight="1" spans="1:4">
      <c r="A1622" s="2">
        <v>1620</v>
      </c>
      <c r="B1622" s="3" t="s">
        <v>2361</v>
      </c>
      <c r="C1622" s="4">
        <v>290</v>
      </c>
      <c r="D1622" s="3" t="s">
        <v>190</v>
      </c>
    </row>
    <row r="1623" customHeight="1" spans="1:4">
      <c r="A1623" s="2">
        <v>1621</v>
      </c>
      <c r="B1623" s="3" t="s">
        <v>2362</v>
      </c>
      <c r="C1623" s="4">
        <v>290</v>
      </c>
      <c r="D1623" s="3" t="s">
        <v>18</v>
      </c>
    </row>
    <row r="1624" customHeight="1" spans="1:4">
      <c r="A1624" s="2">
        <v>1622</v>
      </c>
      <c r="B1624" s="3" t="s">
        <v>2363</v>
      </c>
      <c r="C1624" s="4">
        <v>290</v>
      </c>
      <c r="D1624" s="3" t="s">
        <v>160</v>
      </c>
    </row>
    <row r="1625" customHeight="1" spans="1:4">
      <c r="A1625" s="2">
        <v>1623</v>
      </c>
      <c r="B1625" s="3" t="s">
        <v>2364</v>
      </c>
      <c r="C1625" s="4">
        <v>290</v>
      </c>
      <c r="D1625" s="3" t="s">
        <v>48</v>
      </c>
    </row>
    <row r="1626" customHeight="1" spans="1:4">
      <c r="A1626" s="2">
        <v>1624</v>
      </c>
      <c r="B1626" s="3" t="s">
        <v>2365</v>
      </c>
      <c r="C1626" s="4">
        <v>290</v>
      </c>
      <c r="D1626" s="3" t="s">
        <v>95</v>
      </c>
    </row>
    <row r="1627" customHeight="1" spans="1:4">
      <c r="A1627" s="2">
        <v>1625</v>
      </c>
      <c r="B1627" s="3" t="s">
        <v>2366</v>
      </c>
      <c r="C1627" s="4">
        <v>290</v>
      </c>
      <c r="D1627" s="3" t="s">
        <v>284</v>
      </c>
    </row>
    <row r="1628" customHeight="1" spans="1:4">
      <c r="A1628" s="2">
        <v>1626</v>
      </c>
      <c r="B1628" s="3" t="s">
        <v>2367</v>
      </c>
      <c r="C1628" s="4">
        <v>290</v>
      </c>
      <c r="D1628" s="3" t="s">
        <v>95</v>
      </c>
    </row>
    <row r="1629" customHeight="1" spans="1:4">
      <c r="A1629" s="2">
        <v>1627</v>
      </c>
      <c r="B1629" s="3" t="s">
        <v>2368</v>
      </c>
      <c r="C1629" s="4">
        <v>290</v>
      </c>
      <c r="D1629" s="3" t="s">
        <v>169</v>
      </c>
    </row>
    <row r="1630" customHeight="1" spans="1:4">
      <c r="A1630" s="2">
        <v>1628</v>
      </c>
      <c r="B1630" s="3" t="s">
        <v>2369</v>
      </c>
      <c r="C1630" s="4">
        <v>290</v>
      </c>
      <c r="D1630" s="3" t="s">
        <v>323</v>
      </c>
    </row>
    <row r="1631" customHeight="1" spans="1:4">
      <c r="A1631" s="2">
        <v>1629</v>
      </c>
      <c r="B1631" s="3" t="s">
        <v>2370</v>
      </c>
      <c r="C1631" s="4">
        <v>290</v>
      </c>
      <c r="D1631" s="3" t="s">
        <v>147</v>
      </c>
    </row>
    <row r="1632" customHeight="1" spans="1:4">
      <c r="A1632" s="2">
        <v>1630</v>
      </c>
      <c r="B1632" s="3" t="s">
        <v>2371</v>
      </c>
      <c r="C1632" s="4">
        <v>290</v>
      </c>
      <c r="D1632" s="3" t="s">
        <v>670</v>
      </c>
    </row>
    <row r="1633" customHeight="1" spans="1:4">
      <c r="A1633" s="2">
        <v>1631</v>
      </c>
      <c r="B1633" s="3" t="s">
        <v>2372</v>
      </c>
      <c r="C1633" s="4">
        <v>290</v>
      </c>
      <c r="D1633" s="3" t="s">
        <v>61</v>
      </c>
    </row>
    <row r="1634" customHeight="1" spans="1:4">
      <c r="A1634" s="2">
        <v>1632</v>
      </c>
      <c r="B1634" s="3" t="s">
        <v>2373</v>
      </c>
      <c r="C1634" s="4">
        <v>290</v>
      </c>
      <c r="D1634" s="3" t="s">
        <v>10</v>
      </c>
    </row>
    <row r="1635" customHeight="1" spans="1:4">
      <c r="A1635" s="2">
        <v>1633</v>
      </c>
      <c r="B1635" s="3" t="s">
        <v>2374</v>
      </c>
      <c r="C1635" s="4">
        <v>290</v>
      </c>
      <c r="D1635" s="3" t="s">
        <v>583</v>
      </c>
    </row>
    <row r="1636" customHeight="1" spans="1:4">
      <c r="A1636" s="2">
        <v>1634</v>
      </c>
      <c r="B1636" s="3" t="s">
        <v>2375</v>
      </c>
      <c r="C1636" s="4">
        <v>290</v>
      </c>
      <c r="D1636" s="3" t="s">
        <v>157</v>
      </c>
    </row>
    <row r="1637" customHeight="1" spans="1:4">
      <c r="A1637" s="2">
        <v>1635</v>
      </c>
      <c r="B1637" s="3" t="s">
        <v>2376</v>
      </c>
      <c r="C1637" s="4">
        <v>290</v>
      </c>
      <c r="D1637" s="3" t="s">
        <v>48</v>
      </c>
    </row>
    <row r="1638" customHeight="1" spans="1:4">
      <c r="A1638" s="2">
        <v>1636</v>
      </c>
      <c r="B1638" s="3" t="s">
        <v>2377</v>
      </c>
      <c r="C1638" s="4">
        <v>290</v>
      </c>
      <c r="D1638" s="3" t="s">
        <v>6</v>
      </c>
    </row>
    <row r="1639" customHeight="1" spans="1:4">
      <c r="A1639" s="2">
        <v>1637</v>
      </c>
      <c r="B1639" s="3" t="s">
        <v>2378</v>
      </c>
      <c r="C1639" s="4">
        <v>290</v>
      </c>
      <c r="D1639" s="3" t="s">
        <v>199</v>
      </c>
    </row>
    <row r="1640" customHeight="1" spans="1:4">
      <c r="A1640" s="2">
        <v>1638</v>
      </c>
      <c r="B1640" s="3" t="s">
        <v>922</v>
      </c>
      <c r="C1640" s="4">
        <v>290</v>
      </c>
      <c r="D1640" s="3" t="s">
        <v>54</v>
      </c>
    </row>
    <row r="1641" customHeight="1" spans="1:4">
      <c r="A1641" s="2">
        <v>1639</v>
      </c>
      <c r="B1641" s="3" t="s">
        <v>2379</v>
      </c>
      <c r="C1641" s="4">
        <v>290</v>
      </c>
      <c r="D1641" s="3" t="s">
        <v>160</v>
      </c>
    </row>
    <row r="1642" customHeight="1" spans="1:4">
      <c r="A1642" s="2">
        <v>1640</v>
      </c>
      <c r="B1642" s="3" t="s">
        <v>2380</v>
      </c>
      <c r="C1642" s="4">
        <v>290</v>
      </c>
      <c r="D1642" s="3" t="s">
        <v>138</v>
      </c>
    </row>
    <row r="1643" customHeight="1" spans="1:4">
      <c r="A1643" s="2">
        <v>1641</v>
      </c>
      <c r="B1643" s="3" t="s">
        <v>2381</v>
      </c>
      <c r="C1643" s="4">
        <v>290</v>
      </c>
      <c r="D1643" s="3" t="s">
        <v>649</v>
      </c>
    </row>
    <row r="1644" customHeight="1" spans="1:4">
      <c r="A1644" s="2">
        <v>1642</v>
      </c>
      <c r="B1644" s="3" t="s">
        <v>2382</v>
      </c>
      <c r="C1644" s="4">
        <v>290</v>
      </c>
      <c r="D1644" s="3" t="s">
        <v>115</v>
      </c>
    </row>
    <row r="1645" customHeight="1" spans="1:4">
      <c r="A1645" s="2">
        <v>1643</v>
      </c>
      <c r="B1645" s="3" t="s">
        <v>2383</v>
      </c>
      <c r="C1645" s="4">
        <v>290</v>
      </c>
      <c r="D1645" s="3" t="s">
        <v>365</v>
      </c>
    </row>
    <row r="1646" customHeight="1" spans="1:4">
      <c r="A1646" s="2">
        <v>1644</v>
      </c>
      <c r="B1646" s="3" t="s">
        <v>289</v>
      </c>
      <c r="C1646" s="4">
        <v>290</v>
      </c>
      <c r="D1646" s="3" t="s">
        <v>196</v>
      </c>
    </row>
    <row r="1647" customHeight="1" spans="1:4">
      <c r="A1647" s="2">
        <v>1645</v>
      </c>
      <c r="B1647" s="3" t="s">
        <v>2384</v>
      </c>
      <c r="C1647" s="4">
        <v>290</v>
      </c>
      <c r="D1647" s="3" t="s">
        <v>78</v>
      </c>
    </row>
    <row r="1648" customHeight="1" spans="1:4">
      <c r="A1648" s="2">
        <v>1646</v>
      </c>
      <c r="B1648" s="3" t="s">
        <v>2385</v>
      </c>
      <c r="C1648" s="4">
        <v>290</v>
      </c>
      <c r="D1648" s="3" t="s">
        <v>180</v>
      </c>
    </row>
    <row r="1649" customHeight="1" spans="1:4">
      <c r="A1649" s="2">
        <v>1647</v>
      </c>
      <c r="B1649" s="3" t="s">
        <v>2386</v>
      </c>
      <c r="C1649" s="4">
        <v>290</v>
      </c>
      <c r="D1649" s="3" t="s">
        <v>99</v>
      </c>
    </row>
    <row r="1650" customHeight="1" spans="1:4">
      <c r="A1650" s="2">
        <v>1648</v>
      </c>
      <c r="B1650" s="3" t="s">
        <v>2387</v>
      </c>
      <c r="C1650" s="4">
        <v>290</v>
      </c>
      <c r="D1650" s="3" t="s">
        <v>84</v>
      </c>
    </row>
    <row r="1651" customHeight="1" spans="1:4">
      <c r="A1651" s="2">
        <v>1649</v>
      </c>
      <c r="B1651" s="3" t="s">
        <v>2388</v>
      </c>
      <c r="C1651" s="4">
        <v>290</v>
      </c>
      <c r="D1651" s="3" t="s">
        <v>95</v>
      </c>
    </row>
    <row r="1652" customHeight="1" spans="1:4">
      <c r="A1652" s="2">
        <v>1650</v>
      </c>
      <c r="B1652" s="3" t="s">
        <v>2389</v>
      </c>
      <c r="C1652" s="4">
        <v>290</v>
      </c>
      <c r="D1652" s="3" t="s">
        <v>201</v>
      </c>
    </row>
    <row r="1653" customHeight="1" spans="1:4">
      <c r="A1653" s="2">
        <v>1651</v>
      </c>
      <c r="B1653" s="3" t="s">
        <v>362</v>
      </c>
      <c r="C1653" s="4">
        <v>290</v>
      </c>
      <c r="D1653" s="3" t="s">
        <v>184</v>
      </c>
    </row>
    <row r="1654" customHeight="1" spans="1:4">
      <c r="A1654" s="2">
        <v>1652</v>
      </c>
      <c r="B1654" s="3" t="s">
        <v>2390</v>
      </c>
      <c r="C1654" s="4">
        <v>290</v>
      </c>
      <c r="D1654" s="3" t="s">
        <v>61</v>
      </c>
    </row>
    <row r="1655" customHeight="1" spans="1:4">
      <c r="A1655" s="2">
        <v>1653</v>
      </c>
      <c r="B1655" s="3" t="s">
        <v>2391</v>
      </c>
      <c r="C1655" s="4">
        <v>290</v>
      </c>
      <c r="D1655" s="3" t="s">
        <v>180</v>
      </c>
    </row>
    <row r="1656" customHeight="1" spans="1:4">
      <c r="A1656" s="2">
        <v>1654</v>
      </c>
      <c r="B1656" s="3" t="s">
        <v>2392</v>
      </c>
      <c r="C1656" s="4">
        <v>290</v>
      </c>
      <c r="D1656" s="3" t="s">
        <v>147</v>
      </c>
    </row>
    <row r="1657" customHeight="1" spans="1:4">
      <c r="A1657" s="2">
        <v>1655</v>
      </c>
      <c r="B1657" s="3" t="s">
        <v>642</v>
      </c>
      <c r="C1657" s="4">
        <v>290</v>
      </c>
      <c r="D1657" s="3" t="s">
        <v>216</v>
      </c>
    </row>
    <row r="1658" customHeight="1" spans="1:4">
      <c r="A1658" s="2">
        <v>1656</v>
      </c>
      <c r="B1658" s="3" t="s">
        <v>2393</v>
      </c>
      <c r="C1658" s="4">
        <v>290</v>
      </c>
      <c r="D1658" s="3" t="s">
        <v>196</v>
      </c>
    </row>
    <row r="1659" customHeight="1" spans="1:4">
      <c r="A1659" s="2">
        <v>1657</v>
      </c>
      <c r="B1659" s="3" t="s">
        <v>2394</v>
      </c>
      <c r="C1659" s="4">
        <v>290</v>
      </c>
      <c r="D1659" s="3" t="s">
        <v>50</v>
      </c>
    </row>
    <row r="1660" customHeight="1" spans="1:4">
      <c r="A1660" s="2">
        <v>1658</v>
      </c>
      <c r="B1660" s="3" t="s">
        <v>2395</v>
      </c>
      <c r="C1660" s="4">
        <v>290</v>
      </c>
      <c r="D1660" s="3" t="s">
        <v>39</v>
      </c>
    </row>
    <row r="1661" customHeight="1" spans="1:4">
      <c r="A1661" s="2">
        <v>1659</v>
      </c>
      <c r="B1661" s="3" t="s">
        <v>2396</v>
      </c>
      <c r="C1661" s="4">
        <v>290</v>
      </c>
      <c r="D1661" s="3" t="s">
        <v>45</v>
      </c>
    </row>
    <row r="1662" customHeight="1" spans="1:4">
      <c r="A1662" s="2">
        <v>1660</v>
      </c>
      <c r="B1662" s="3" t="s">
        <v>2397</v>
      </c>
      <c r="C1662" s="4">
        <v>290</v>
      </c>
      <c r="D1662" s="3" t="s">
        <v>204</v>
      </c>
    </row>
    <row r="1663" customHeight="1" spans="1:4">
      <c r="A1663" s="2">
        <v>1661</v>
      </c>
      <c r="B1663" s="3" t="s">
        <v>2398</v>
      </c>
      <c r="C1663" s="4">
        <v>290</v>
      </c>
      <c r="D1663" s="3" t="s">
        <v>583</v>
      </c>
    </row>
    <row r="1664" customHeight="1" spans="1:4">
      <c r="A1664" s="2">
        <v>1662</v>
      </c>
      <c r="B1664" s="3" t="s">
        <v>2399</v>
      </c>
      <c r="C1664" s="4">
        <v>290</v>
      </c>
      <c r="D1664" s="3" t="s">
        <v>184</v>
      </c>
    </row>
    <row r="1665" customHeight="1" spans="1:4">
      <c r="A1665" s="2">
        <v>1663</v>
      </c>
      <c r="B1665" s="3" t="s">
        <v>2400</v>
      </c>
      <c r="C1665" s="4">
        <v>290</v>
      </c>
      <c r="D1665" s="3" t="s">
        <v>115</v>
      </c>
    </row>
    <row r="1666" customHeight="1" spans="1:4">
      <c r="A1666" s="2">
        <v>1664</v>
      </c>
      <c r="B1666" s="3" t="s">
        <v>2401</v>
      </c>
      <c r="C1666" s="4">
        <v>290</v>
      </c>
      <c r="D1666" s="3" t="s">
        <v>337</v>
      </c>
    </row>
    <row r="1667" customHeight="1" spans="1:4">
      <c r="A1667" s="2">
        <v>1665</v>
      </c>
      <c r="B1667" s="3" t="s">
        <v>2402</v>
      </c>
      <c r="C1667" s="4">
        <v>290</v>
      </c>
      <c r="D1667" s="3" t="s">
        <v>243</v>
      </c>
    </row>
    <row r="1668" customHeight="1" spans="1:4">
      <c r="A1668" s="2">
        <v>1666</v>
      </c>
      <c r="B1668" s="3" t="s">
        <v>2403</v>
      </c>
      <c r="C1668" s="4">
        <v>290</v>
      </c>
      <c r="D1668" s="3" t="s">
        <v>190</v>
      </c>
    </row>
    <row r="1669" customHeight="1" spans="1:4">
      <c r="A1669" s="2">
        <v>1667</v>
      </c>
      <c r="B1669" s="3" t="s">
        <v>2404</v>
      </c>
      <c r="C1669" s="4">
        <v>290</v>
      </c>
      <c r="D1669" s="3" t="s">
        <v>423</v>
      </c>
    </row>
    <row r="1670" customHeight="1" spans="1:4">
      <c r="A1670" s="2">
        <v>1668</v>
      </c>
      <c r="B1670" s="3" t="s">
        <v>2405</v>
      </c>
      <c r="C1670" s="4">
        <v>290</v>
      </c>
      <c r="D1670" s="3" t="s">
        <v>39</v>
      </c>
    </row>
    <row r="1671" customHeight="1" spans="1:4">
      <c r="A1671" s="2">
        <v>1669</v>
      </c>
      <c r="B1671" s="3" t="s">
        <v>2406</v>
      </c>
      <c r="C1671" s="4">
        <v>290</v>
      </c>
      <c r="D1671" s="3" t="s">
        <v>164</v>
      </c>
    </row>
    <row r="1672" customHeight="1" spans="1:4">
      <c r="A1672" s="2">
        <v>1670</v>
      </c>
      <c r="B1672" s="3" t="s">
        <v>2407</v>
      </c>
      <c r="C1672" s="4">
        <v>290</v>
      </c>
      <c r="D1672" s="3" t="s">
        <v>204</v>
      </c>
    </row>
    <row r="1673" customHeight="1" spans="1:4">
      <c r="A1673" s="2">
        <v>1671</v>
      </c>
      <c r="B1673" s="3" t="s">
        <v>2408</v>
      </c>
      <c r="C1673" s="4">
        <v>290</v>
      </c>
      <c r="D1673" s="3" t="s">
        <v>34</v>
      </c>
    </row>
    <row r="1674" customHeight="1" spans="1:4">
      <c r="A1674" s="2">
        <v>1672</v>
      </c>
      <c r="B1674" s="3" t="s">
        <v>902</v>
      </c>
      <c r="C1674" s="4">
        <v>290</v>
      </c>
      <c r="D1674" s="3" t="s">
        <v>18</v>
      </c>
    </row>
    <row r="1675" customHeight="1" spans="1:4">
      <c r="A1675" s="2">
        <v>1673</v>
      </c>
      <c r="B1675" s="3" t="s">
        <v>2409</v>
      </c>
      <c r="C1675" s="4">
        <v>290</v>
      </c>
      <c r="D1675" s="3" t="s">
        <v>10</v>
      </c>
    </row>
    <row r="1676" customHeight="1" spans="1:4">
      <c r="A1676" s="2">
        <v>1674</v>
      </c>
      <c r="B1676" s="3" t="s">
        <v>2410</v>
      </c>
      <c r="C1676" s="4">
        <v>290</v>
      </c>
      <c r="D1676" s="3" t="s">
        <v>50</v>
      </c>
    </row>
    <row r="1677" customHeight="1" spans="1:4">
      <c r="A1677" s="2">
        <v>1675</v>
      </c>
      <c r="B1677" s="3" t="s">
        <v>2411</v>
      </c>
      <c r="C1677" s="4">
        <v>290</v>
      </c>
      <c r="D1677" s="3" t="s">
        <v>194</v>
      </c>
    </row>
    <row r="1678" customHeight="1" spans="1:4">
      <c r="A1678" s="2">
        <v>1676</v>
      </c>
      <c r="B1678" s="3" t="s">
        <v>2412</v>
      </c>
      <c r="C1678" s="4">
        <v>290</v>
      </c>
      <c r="D1678" s="3" t="s">
        <v>169</v>
      </c>
    </row>
    <row r="1679" customHeight="1" spans="1:4">
      <c r="A1679" s="2">
        <v>1677</v>
      </c>
      <c r="B1679" s="3" t="s">
        <v>2413</v>
      </c>
      <c r="C1679" s="4">
        <v>290</v>
      </c>
      <c r="D1679" s="3" t="s">
        <v>487</v>
      </c>
    </row>
    <row r="1680" customHeight="1" spans="1:4">
      <c r="A1680" s="2">
        <v>1678</v>
      </c>
      <c r="B1680" s="3" t="s">
        <v>2414</v>
      </c>
      <c r="C1680" s="4">
        <v>290</v>
      </c>
      <c r="D1680" s="3" t="s">
        <v>237</v>
      </c>
    </row>
    <row r="1681" customHeight="1" spans="1:4">
      <c r="A1681" s="2">
        <v>1679</v>
      </c>
      <c r="B1681" s="3" t="s">
        <v>2415</v>
      </c>
      <c r="C1681" s="4">
        <v>290</v>
      </c>
      <c r="D1681" s="3" t="s">
        <v>43</v>
      </c>
    </row>
    <row r="1682" customHeight="1" spans="1:4">
      <c r="A1682" s="2">
        <v>1680</v>
      </c>
      <c r="B1682" s="3" t="s">
        <v>2416</v>
      </c>
      <c r="C1682" s="4">
        <v>290</v>
      </c>
      <c r="D1682" s="3" t="s">
        <v>87</v>
      </c>
    </row>
    <row r="1683" customHeight="1" spans="1:4">
      <c r="A1683" s="2">
        <v>1681</v>
      </c>
      <c r="B1683" s="3" t="s">
        <v>2417</v>
      </c>
      <c r="C1683" s="4">
        <v>290</v>
      </c>
      <c r="D1683" s="3" t="s">
        <v>112</v>
      </c>
    </row>
    <row r="1684" customHeight="1" spans="1:4">
      <c r="A1684" s="2">
        <v>1682</v>
      </c>
      <c r="B1684" s="3" t="s">
        <v>2418</v>
      </c>
      <c r="C1684" s="4">
        <v>290</v>
      </c>
      <c r="D1684" s="3" t="s">
        <v>66</v>
      </c>
    </row>
    <row r="1685" customHeight="1" spans="1:4">
      <c r="A1685" s="2">
        <v>1683</v>
      </c>
      <c r="B1685" s="3" t="s">
        <v>2419</v>
      </c>
      <c r="C1685" s="4">
        <v>290</v>
      </c>
      <c r="D1685" s="3" t="s">
        <v>110</v>
      </c>
    </row>
    <row r="1686" customHeight="1" spans="1:4">
      <c r="A1686" s="2">
        <v>1684</v>
      </c>
      <c r="B1686" s="3" t="s">
        <v>2420</v>
      </c>
      <c r="C1686" s="4">
        <v>290</v>
      </c>
      <c r="D1686" s="3" t="s">
        <v>87</v>
      </c>
    </row>
    <row r="1687" customHeight="1" spans="1:4">
      <c r="A1687" s="2">
        <v>1685</v>
      </c>
      <c r="B1687" s="3" t="s">
        <v>2421</v>
      </c>
      <c r="C1687" s="4">
        <v>290</v>
      </c>
      <c r="D1687" s="3" t="s">
        <v>138</v>
      </c>
    </row>
    <row r="1688" customHeight="1" spans="1:4">
      <c r="A1688" s="2">
        <v>1686</v>
      </c>
      <c r="B1688" s="3" t="s">
        <v>142</v>
      </c>
      <c r="C1688" s="4">
        <v>290</v>
      </c>
      <c r="D1688" s="3" t="s">
        <v>61</v>
      </c>
    </row>
    <row r="1689" customHeight="1" spans="1:4">
      <c r="A1689" s="2">
        <v>1687</v>
      </c>
      <c r="B1689" s="3" t="s">
        <v>2422</v>
      </c>
      <c r="C1689" s="4">
        <v>290</v>
      </c>
      <c r="D1689" s="3" t="s">
        <v>196</v>
      </c>
    </row>
    <row r="1690" customHeight="1" spans="1:4">
      <c r="A1690" s="2">
        <v>1688</v>
      </c>
      <c r="B1690" s="3" t="s">
        <v>2423</v>
      </c>
      <c r="C1690" s="4">
        <v>290</v>
      </c>
      <c r="D1690" s="3" t="s">
        <v>237</v>
      </c>
    </row>
    <row r="1691" customHeight="1" spans="1:4">
      <c r="A1691" s="2">
        <v>1689</v>
      </c>
      <c r="B1691" s="3" t="s">
        <v>2424</v>
      </c>
      <c r="C1691" s="4">
        <v>290</v>
      </c>
      <c r="D1691" s="3" t="s">
        <v>6</v>
      </c>
    </row>
    <row r="1692" customHeight="1" spans="1:4">
      <c r="A1692" s="2">
        <v>1690</v>
      </c>
      <c r="B1692" s="3" t="s">
        <v>2425</v>
      </c>
      <c r="C1692" s="4">
        <v>290</v>
      </c>
      <c r="D1692" s="3" t="s">
        <v>95</v>
      </c>
    </row>
    <row r="1693" customHeight="1" spans="1:4">
      <c r="A1693" s="2">
        <v>1691</v>
      </c>
      <c r="B1693" s="3" t="s">
        <v>2426</v>
      </c>
      <c r="C1693" s="4">
        <v>290</v>
      </c>
      <c r="D1693" s="3" t="s">
        <v>216</v>
      </c>
    </row>
    <row r="1694" customHeight="1" spans="1:4">
      <c r="A1694" s="2">
        <v>1692</v>
      </c>
      <c r="B1694" s="3" t="s">
        <v>2427</v>
      </c>
      <c r="C1694" s="4">
        <v>290</v>
      </c>
      <c r="D1694" s="3" t="s">
        <v>30</v>
      </c>
    </row>
    <row r="1695" customHeight="1" spans="1:4">
      <c r="A1695" s="2">
        <v>1693</v>
      </c>
      <c r="B1695" s="3" t="s">
        <v>427</v>
      </c>
      <c r="C1695" s="4">
        <v>290</v>
      </c>
      <c r="D1695" s="3" t="s">
        <v>147</v>
      </c>
    </row>
    <row r="1696" customHeight="1" spans="1:4">
      <c r="A1696" s="2">
        <v>1694</v>
      </c>
      <c r="B1696" s="3" t="s">
        <v>2428</v>
      </c>
      <c r="C1696" s="4">
        <v>290</v>
      </c>
      <c r="D1696" s="3" t="s">
        <v>180</v>
      </c>
    </row>
    <row r="1697" customHeight="1" spans="1:4">
      <c r="A1697" s="2">
        <v>1695</v>
      </c>
      <c r="B1697" s="3" t="s">
        <v>2429</v>
      </c>
      <c r="C1697" s="4">
        <v>290</v>
      </c>
      <c r="D1697" s="3" t="s">
        <v>448</v>
      </c>
    </row>
    <row r="1698" customHeight="1" spans="1:4">
      <c r="A1698" s="2">
        <v>1696</v>
      </c>
      <c r="B1698" s="3" t="s">
        <v>2430</v>
      </c>
      <c r="C1698" s="4">
        <v>290</v>
      </c>
      <c r="D1698" s="3" t="s">
        <v>243</v>
      </c>
    </row>
    <row r="1699" customHeight="1" spans="1:4">
      <c r="A1699" s="2">
        <v>1697</v>
      </c>
      <c r="B1699" s="3" t="s">
        <v>2431</v>
      </c>
      <c r="C1699" s="4">
        <v>290</v>
      </c>
      <c r="D1699" s="3" t="s">
        <v>190</v>
      </c>
    </row>
    <row r="1700" customHeight="1" spans="1:4">
      <c r="A1700" s="2">
        <v>1698</v>
      </c>
      <c r="B1700" s="3" t="s">
        <v>2432</v>
      </c>
      <c r="C1700" s="4">
        <v>290</v>
      </c>
      <c r="D1700" s="3" t="s">
        <v>583</v>
      </c>
    </row>
    <row r="1701" customHeight="1" spans="1:4">
      <c r="A1701" s="2">
        <v>1699</v>
      </c>
      <c r="B1701" s="3" t="s">
        <v>2433</v>
      </c>
      <c r="C1701" s="4">
        <v>290</v>
      </c>
      <c r="D1701" s="3" t="s">
        <v>72</v>
      </c>
    </row>
    <row r="1702" customHeight="1" spans="1:4">
      <c r="A1702" s="2">
        <v>1700</v>
      </c>
      <c r="B1702" s="3" t="s">
        <v>2434</v>
      </c>
      <c r="C1702" s="4">
        <v>290</v>
      </c>
      <c r="D1702" s="3" t="s">
        <v>365</v>
      </c>
    </row>
    <row r="1703" customHeight="1" spans="1:4">
      <c r="A1703" s="2">
        <v>1701</v>
      </c>
      <c r="B1703" s="3" t="s">
        <v>1607</v>
      </c>
      <c r="C1703" s="4">
        <v>290</v>
      </c>
      <c r="D1703" s="3" t="s">
        <v>56</v>
      </c>
    </row>
    <row r="1704" customHeight="1" spans="1:4">
      <c r="A1704" s="2">
        <v>1702</v>
      </c>
      <c r="B1704" s="3" t="s">
        <v>2435</v>
      </c>
      <c r="C1704" s="4">
        <v>290</v>
      </c>
      <c r="D1704" s="3" t="s">
        <v>209</v>
      </c>
    </row>
    <row r="1705" customHeight="1" spans="1:4">
      <c r="A1705" s="2">
        <v>1703</v>
      </c>
      <c r="B1705" s="3" t="s">
        <v>2436</v>
      </c>
      <c r="C1705" s="4">
        <v>290</v>
      </c>
      <c r="D1705" s="3" t="s">
        <v>95</v>
      </c>
    </row>
    <row r="1706" customHeight="1" spans="1:4">
      <c r="A1706" s="2">
        <v>1704</v>
      </c>
      <c r="B1706" s="3" t="s">
        <v>2437</v>
      </c>
      <c r="C1706" s="4">
        <v>290</v>
      </c>
      <c r="D1706" s="3" t="s">
        <v>82</v>
      </c>
    </row>
    <row r="1707" customHeight="1" spans="1:4">
      <c r="A1707" s="2">
        <v>1705</v>
      </c>
      <c r="B1707" s="3" t="s">
        <v>2438</v>
      </c>
      <c r="C1707" s="4">
        <v>290</v>
      </c>
      <c r="D1707" s="3" t="s">
        <v>337</v>
      </c>
    </row>
    <row r="1708" customHeight="1" spans="1:4">
      <c r="A1708" s="2">
        <v>1706</v>
      </c>
      <c r="B1708" s="3" t="s">
        <v>2439</v>
      </c>
      <c r="C1708" s="4">
        <v>290</v>
      </c>
      <c r="D1708" s="3" t="s">
        <v>72</v>
      </c>
    </row>
    <row r="1709" customHeight="1" spans="1:4">
      <c r="A1709" s="2">
        <v>1707</v>
      </c>
      <c r="B1709" s="3" t="s">
        <v>2440</v>
      </c>
      <c r="C1709" s="4">
        <v>290</v>
      </c>
      <c r="D1709" s="3" t="s">
        <v>6</v>
      </c>
    </row>
    <row r="1710" customHeight="1" spans="1:4">
      <c r="A1710" s="2">
        <v>1708</v>
      </c>
      <c r="B1710" s="3" t="s">
        <v>2441</v>
      </c>
      <c r="C1710" s="4">
        <v>290</v>
      </c>
      <c r="D1710" s="3" t="s">
        <v>448</v>
      </c>
    </row>
    <row r="1711" customHeight="1" spans="1:4">
      <c r="A1711" s="2">
        <v>1709</v>
      </c>
      <c r="B1711" s="3" t="s">
        <v>2442</v>
      </c>
      <c r="C1711" s="4">
        <v>290</v>
      </c>
      <c r="D1711" s="3" t="s">
        <v>20</v>
      </c>
    </row>
    <row r="1712" customHeight="1" spans="1:4">
      <c r="A1712" s="2">
        <v>1710</v>
      </c>
      <c r="B1712" s="3" t="s">
        <v>2443</v>
      </c>
      <c r="C1712" s="4">
        <v>290</v>
      </c>
      <c r="D1712" s="3" t="s">
        <v>119</v>
      </c>
    </row>
    <row r="1713" customHeight="1" spans="1:4">
      <c r="A1713" s="2">
        <v>1711</v>
      </c>
      <c r="B1713" s="3" t="s">
        <v>2444</v>
      </c>
      <c r="C1713" s="4">
        <v>290</v>
      </c>
      <c r="D1713" s="3" t="s">
        <v>209</v>
      </c>
    </row>
    <row r="1714" customHeight="1" spans="1:4">
      <c r="A1714" s="2">
        <v>1712</v>
      </c>
      <c r="B1714" s="3" t="s">
        <v>2445</v>
      </c>
      <c r="C1714" s="4">
        <v>290</v>
      </c>
      <c r="D1714" s="3" t="s">
        <v>87</v>
      </c>
    </row>
    <row r="1715" customHeight="1" spans="1:4">
      <c r="A1715" s="2">
        <v>1713</v>
      </c>
      <c r="B1715" s="3" t="s">
        <v>2446</v>
      </c>
      <c r="C1715" s="4">
        <v>290</v>
      </c>
      <c r="D1715" s="3" t="s">
        <v>66</v>
      </c>
    </row>
    <row r="1716" customHeight="1" spans="1:4">
      <c r="A1716" s="2">
        <v>1714</v>
      </c>
      <c r="B1716" s="3" t="s">
        <v>2447</v>
      </c>
      <c r="C1716" s="4">
        <v>290</v>
      </c>
      <c r="D1716" s="3" t="s">
        <v>6</v>
      </c>
    </row>
    <row r="1717" customHeight="1" spans="1:4">
      <c r="A1717" s="2">
        <v>1715</v>
      </c>
      <c r="B1717" s="3" t="s">
        <v>333</v>
      </c>
      <c r="C1717" s="4">
        <v>290</v>
      </c>
      <c r="D1717" s="3" t="s">
        <v>45</v>
      </c>
    </row>
    <row r="1718" customHeight="1" spans="1:4">
      <c r="A1718" s="2">
        <v>1716</v>
      </c>
      <c r="B1718" s="3" t="s">
        <v>2448</v>
      </c>
      <c r="C1718" s="4">
        <v>290</v>
      </c>
      <c r="D1718" s="3" t="s">
        <v>337</v>
      </c>
    </row>
    <row r="1719" customHeight="1" spans="1:4">
      <c r="A1719" s="2">
        <v>1717</v>
      </c>
      <c r="B1719" s="3" t="s">
        <v>2449</v>
      </c>
      <c r="C1719" s="4">
        <v>290</v>
      </c>
      <c r="D1719" s="3" t="s">
        <v>201</v>
      </c>
    </row>
    <row r="1720" customHeight="1" spans="1:4">
      <c r="A1720" s="2">
        <v>1718</v>
      </c>
      <c r="B1720" s="3" t="s">
        <v>354</v>
      </c>
      <c r="C1720" s="4">
        <v>290</v>
      </c>
      <c r="D1720" s="3" t="s">
        <v>10</v>
      </c>
    </row>
    <row r="1721" customHeight="1" spans="1:4">
      <c r="A1721" s="2">
        <v>1719</v>
      </c>
      <c r="B1721" s="3" t="s">
        <v>2450</v>
      </c>
      <c r="C1721" s="4">
        <v>290</v>
      </c>
      <c r="D1721" s="3" t="s">
        <v>157</v>
      </c>
    </row>
    <row r="1722" customHeight="1" spans="1:4">
      <c r="A1722" s="2">
        <v>1720</v>
      </c>
      <c r="B1722" s="3" t="s">
        <v>2451</v>
      </c>
      <c r="C1722" s="4">
        <v>290</v>
      </c>
      <c r="D1722" s="3" t="s">
        <v>32</v>
      </c>
    </row>
    <row r="1723" customHeight="1" spans="1:4">
      <c r="A1723" s="2">
        <v>1721</v>
      </c>
      <c r="B1723" s="3" t="s">
        <v>2452</v>
      </c>
      <c r="C1723" s="4">
        <v>290</v>
      </c>
      <c r="D1723" s="3" t="s">
        <v>190</v>
      </c>
    </row>
    <row r="1724" customHeight="1" spans="1:4">
      <c r="A1724" s="2">
        <v>1722</v>
      </c>
      <c r="B1724" s="3" t="s">
        <v>787</v>
      </c>
      <c r="C1724" s="4">
        <v>290</v>
      </c>
      <c r="D1724" s="3" t="s">
        <v>70</v>
      </c>
    </row>
    <row r="1725" customHeight="1" spans="1:4">
      <c r="A1725" s="2">
        <v>1723</v>
      </c>
      <c r="B1725" s="3" t="s">
        <v>2453</v>
      </c>
      <c r="C1725" s="4">
        <v>290</v>
      </c>
      <c r="D1725" s="3" t="s">
        <v>12</v>
      </c>
    </row>
    <row r="1726" customHeight="1" spans="1:4">
      <c r="A1726" s="2">
        <v>1724</v>
      </c>
      <c r="B1726" s="3" t="s">
        <v>2454</v>
      </c>
      <c r="C1726" s="4">
        <v>290</v>
      </c>
      <c r="D1726" s="3" t="s">
        <v>99</v>
      </c>
    </row>
    <row r="1727" customHeight="1" spans="1:4">
      <c r="A1727" s="2">
        <v>1725</v>
      </c>
      <c r="B1727" s="3" t="s">
        <v>2455</v>
      </c>
      <c r="C1727" s="4">
        <v>290</v>
      </c>
      <c r="D1727" s="3" t="s">
        <v>32</v>
      </c>
    </row>
    <row r="1728" customHeight="1" spans="1:4">
      <c r="A1728" s="2">
        <v>1726</v>
      </c>
      <c r="B1728" s="3" t="s">
        <v>2456</v>
      </c>
      <c r="C1728" s="4">
        <v>290</v>
      </c>
      <c r="D1728" s="3" t="s">
        <v>209</v>
      </c>
    </row>
    <row r="1729" customHeight="1" spans="1:4">
      <c r="A1729" s="2">
        <v>1727</v>
      </c>
      <c r="B1729" s="3" t="s">
        <v>37</v>
      </c>
      <c r="C1729" s="4">
        <v>290</v>
      </c>
      <c r="D1729" s="3" t="s">
        <v>32</v>
      </c>
    </row>
    <row r="1730" customHeight="1" spans="1:4">
      <c r="A1730" s="2">
        <v>1728</v>
      </c>
      <c r="B1730" s="3" t="s">
        <v>2457</v>
      </c>
      <c r="C1730" s="4">
        <v>290</v>
      </c>
      <c r="D1730" s="3" t="s">
        <v>16</v>
      </c>
    </row>
    <row r="1731" customHeight="1" spans="1:4">
      <c r="A1731" s="2">
        <v>1729</v>
      </c>
      <c r="B1731" s="3" t="s">
        <v>2458</v>
      </c>
      <c r="C1731" s="4">
        <v>290</v>
      </c>
      <c r="D1731" s="3" t="s">
        <v>264</v>
      </c>
    </row>
    <row r="1732" customHeight="1" spans="1:4">
      <c r="A1732" s="2">
        <v>1730</v>
      </c>
      <c r="B1732" s="3" t="s">
        <v>2459</v>
      </c>
      <c r="C1732" s="4">
        <v>290</v>
      </c>
      <c r="D1732" s="3" t="s">
        <v>337</v>
      </c>
    </row>
    <row r="1733" customHeight="1" spans="1:4">
      <c r="A1733" s="2">
        <v>1731</v>
      </c>
      <c r="B1733" s="3" t="s">
        <v>2460</v>
      </c>
      <c r="C1733" s="4">
        <v>290</v>
      </c>
      <c r="D1733" s="3" t="s">
        <v>196</v>
      </c>
    </row>
    <row r="1734" customHeight="1" spans="1:4">
      <c r="A1734" s="2">
        <v>1732</v>
      </c>
      <c r="B1734" s="3" t="s">
        <v>2461</v>
      </c>
      <c r="C1734" s="4">
        <v>290</v>
      </c>
      <c r="D1734" s="3" t="s">
        <v>196</v>
      </c>
    </row>
    <row r="1735" customHeight="1" spans="1:4">
      <c r="A1735" s="2">
        <v>1733</v>
      </c>
      <c r="B1735" s="3" t="s">
        <v>2462</v>
      </c>
      <c r="C1735" s="4">
        <v>290</v>
      </c>
      <c r="D1735" s="3" t="s">
        <v>18</v>
      </c>
    </row>
    <row r="1736" customHeight="1" spans="1:4">
      <c r="A1736" s="2">
        <v>1734</v>
      </c>
      <c r="B1736" s="3" t="s">
        <v>2463</v>
      </c>
      <c r="C1736" s="4">
        <v>290</v>
      </c>
      <c r="D1736" s="3" t="s">
        <v>39</v>
      </c>
    </row>
    <row r="1737" customHeight="1" spans="1:4">
      <c r="A1737" s="2">
        <v>1735</v>
      </c>
      <c r="B1737" s="3" t="s">
        <v>2464</v>
      </c>
      <c r="C1737" s="4">
        <v>290</v>
      </c>
      <c r="D1737" s="3" t="s">
        <v>583</v>
      </c>
    </row>
    <row r="1738" customHeight="1" spans="1:4">
      <c r="A1738" s="2">
        <v>1736</v>
      </c>
      <c r="B1738" s="3" t="s">
        <v>2465</v>
      </c>
      <c r="C1738" s="4">
        <v>290</v>
      </c>
      <c r="D1738" s="3" t="s">
        <v>45</v>
      </c>
    </row>
    <row r="1739" customHeight="1" spans="1:4">
      <c r="A1739" s="2">
        <v>1737</v>
      </c>
      <c r="B1739" s="3" t="s">
        <v>2466</v>
      </c>
      <c r="C1739" s="4">
        <v>290</v>
      </c>
      <c r="D1739" s="3" t="s">
        <v>63</v>
      </c>
    </row>
    <row r="1740" customHeight="1" spans="1:4">
      <c r="A1740" s="2">
        <v>1738</v>
      </c>
      <c r="B1740" s="3" t="s">
        <v>2467</v>
      </c>
      <c r="C1740" s="4">
        <v>290</v>
      </c>
      <c r="D1740" s="3" t="s">
        <v>78</v>
      </c>
    </row>
    <row r="1741" customHeight="1" spans="1:4">
      <c r="A1741" s="2">
        <v>1739</v>
      </c>
      <c r="B1741" s="3" t="s">
        <v>2468</v>
      </c>
      <c r="C1741" s="4">
        <v>290</v>
      </c>
      <c r="D1741" s="3" t="s">
        <v>294</v>
      </c>
    </row>
    <row r="1742" customHeight="1" spans="1:4">
      <c r="A1742" s="2">
        <v>1740</v>
      </c>
      <c r="B1742" s="3" t="s">
        <v>2469</v>
      </c>
      <c r="C1742" s="4">
        <v>290</v>
      </c>
      <c r="D1742" s="3" t="s">
        <v>32</v>
      </c>
    </row>
    <row r="1743" customHeight="1" spans="1:4">
      <c r="A1743" s="2">
        <v>1741</v>
      </c>
      <c r="B1743" s="3" t="s">
        <v>2470</v>
      </c>
      <c r="C1743" s="4">
        <v>290</v>
      </c>
      <c r="D1743" s="3" t="s">
        <v>6</v>
      </c>
    </row>
    <row r="1744" customHeight="1" spans="1:4">
      <c r="A1744" s="2">
        <v>1742</v>
      </c>
      <c r="B1744" s="3" t="s">
        <v>2471</v>
      </c>
      <c r="C1744" s="4">
        <v>290</v>
      </c>
      <c r="D1744" s="3" t="s">
        <v>169</v>
      </c>
    </row>
    <row r="1745" customHeight="1" spans="1:4">
      <c r="A1745" s="2">
        <v>1743</v>
      </c>
      <c r="B1745" s="3" t="s">
        <v>2472</v>
      </c>
      <c r="C1745" s="4">
        <v>290</v>
      </c>
      <c r="D1745" s="3" t="s">
        <v>237</v>
      </c>
    </row>
    <row r="1746" customHeight="1" spans="1:4">
      <c r="A1746" s="2">
        <v>1744</v>
      </c>
      <c r="B1746" s="3" t="s">
        <v>2473</v>
      </c>
      <c r="C1746" s="4">
        <v>290</v>
      </c>
      <c r="D1746" s="3" t="s">
        <v>87</v>
      </c>
    </row>
    <row r="1747" customHeight="1" spans="1:4">
      <c r="A1747" s="2">
        <v>1745</v>
      </c>
      <c r="B1747" s="3" t="s">
        <v>2474</v>
      </c>
      <c r="C1747" s="4">
        <v>290</v>
      </c>
      <c r="D1747" s="3" t="s">
        <v>10</v>
      </c>
    </row>
    <row r="1748" customHeight="1" spans="1:4">
      <c r="A1748" s="2">
        <v>1746</v>
      </c>
      <c r="B1748" s="3" t="s">
        <v>2475</v>
      </c>
      <c r="C1748" s="4">
        <v>290</v>
      </c>
      <c r="D1748" s="3" t="s">
        <v>184</v>
      </c>
    </row>
    <row r="1749" customHeight="1" spans="1:4">
      <c r="A1749" s="2">
        <v>1747</v>
      </c>
      <c r="B1749" s="3" t="s">
        <v>2476</v>
      </c>
      <c r="C1749" s="4">
        <v>290</v>
      </c>
      <c r="D1749" s="3" t="s">
        <v>95</v>
      </c>
    </row>
    <row r="1750" customHeight="1" spans="1:4">
      <c r="A1750" s="2">
        <v>1748</v>
      </c>
      <c r="B1750" s="3" t="s">
        <v>2477</v>
      </c>
      <c r="C1750" s="4">
        <v>290</v>
      </c>
      <c r="D1750" s="3" t="s">
        <v>48</v>
      </c>
    </row>
    <row r="1751" customHeight="1" spans="1:4">
      <c r="A1751" s="2">
        <v>1749</v>
      </c>
      <c r="B1751" s="3" t="s">
        <v>89</v>
      </c>
      <c r="C1751" s="4">
        <v>290</v>
      </c>
      <c r="D1751" s="3" t="s">
        <v>82</v>
      </c>
    </row>
    <row r="1752" customHeight="1" spans="1:4">
      <c r="A1752" s="2">
        <v>1750</v>
      </c>
      <c r="B1752" s="3" t="s">
        <v>2478</v>
      </c>
      <c r="C1752" s="4">
        <v>290</v>
      </c>
      <c r="D1752" s="3" t="s">
        <v>151</v>
      </c>
    </row>
    <row r="1753" customHeight="1" spans="1:4">
      <c r="A1753" s="2">
        <v>1751</v>
      </c>
      <c r="B1753" s="3" t="s">
        <v>2479</v>
      </c>
      <c r="C1753" s="4">
        <v>290</v>
      </c>
      <c r="D1753" s="3" t="s">
        <v>184</v>
      </c>
    </row>
    <row r="1754" customHeight="1" spans="1:4">
      <c r="A1754" s="2">
        <v>1752</v>
      </c>
      <c r="B1754" s="3" t="s">
        <v>1317</v>
      </c>
      <c r="C1754" s="4">
        <v>290</v>
      </c>
      <c r="D1754" s="3" t="s">
        <v>12</v>
      </c>
    </row>
    <row r="1755" customHeight="1" spans="1:4">
      <c r="A1755" s="2">
        <v>1753</v>
      </c>
      <c r="B1755" s="3" t="s">
        <v>2480</v>
      </c>
      <c r="C1755" s="4">
        <v>290</v>
      </c>
      <c r="D1755" s="3" t="s">
        <v>184</v>
      </c>
    </row>
    <row r="1756" customHeight="1" spans="1:4">
      <c r="A1756" s="2">
        <v>1754</v>
      </c>
      <c r="B1756" s="3" t="s">
        <v>928</v>
      </c>
      <c r="C1756" s="4">
        <v>290</v>
      </c>
      <c r="D1756" s="3" t="s">
        <v>54</v>
      </c>
    </row>
    <row r="1757" customHeight="1" spans="1:4">
      <c r="A1757" s="2">
        <v>1755</v>
      </c>
      <c r="B1757" s="3" t="s">
        <v>957</v>
      </c>
      <c r="C1757" s="4">
        <v>290</v>
      </c>
      <c r="D1757" s="3" t="s">
        <v>78</v>
      </c>
    </row>
    <row r="1758" customHeight="1" spans="1:4">
      <c r="A1758" s="2">
        <v>1756</v>
      </c>
      <c r="B1758" s="3" t="s">
        <v>2481</v>
      </c>
      <c r="C1758" s="4">
        <v>290</v>
      </c>
      <c r="D1758" s="3" t="s">
        <v>164</v>
      </c>
    </row>
    <row r="1759" customHeight="1" spans="1:4">
      <c r="A1759" s="2">
        <v>1757</v>
      </c>
      <c r="B1759" s="3" t="s">
        <v>2482</v>
      </c>
      <c r="C1759" s="4">
        <v>290</v>
      </c>
      <c r="D1759" s="3" t="s">
        <v>583</v>
      </c>
    </row>
    <row r="1760" customHeight="1" spans="1:4">
      <c r="A1760" s="2">
        <v>1758</v>
      </c>
      <c r="B1760" s="3" t="s">
        <v>2483</v>
      </c>
      <c r="C1760" s="4">
        <v>290</v>
      </c>
      <c r="D1760" s="3" t="s">
        <v>131</v>
      </c>
    </row>
    <row r="1761" customHeight="1" spans="1:4">
      <c r="A1761" s="2">
        <v>1759</v>
      </c>
      <c r="B1761" s="3" t="s">
        <v>2484</v>
      </c>
      <c r="C1761" s="4">
        <v>290</v>
      </c>
      <c r="D1761" s="3" t="s">
        <v>50</v>
      </c>
    </row>
    <row r="1762" customHeight="1" spans="1:4">
      <c r="A1762" s="2">
        <v>1760</v>
      </c>
      <c r="B1762" s="3" t="s">
        <v>2485</v>
      </c>
      <c r="C1762" s="4">
        <v>290</v>
      </c>
      <c r="D1762" s="3" t="s">
        <v>18</v>
      </c>
    </row>
    <row r="1763" customHeight="1" spans="1:4">
      <c r="A1763" s="2">
        <v>1761</v>
      </c>
      <c r="B1763" s="3" t="s">
        <v>2486</v>
      </c>
      <c r="C1763" s="4">
        <v>290</v>
      </c>
      <c r="D1763" s="3" t="s">
        <v>6</v>
      </c>
    </row>
    <row r="1764" customHeight="1" spans="1:4">
      <c r="A1764" s="2">
        <v>1762</v>
      </c>
      <c r="B1764" s="3" t="s">
        <v>2487</v>
      </c>
      <c r="C1764" s="4">
        <v>290</v>
      </c>
      <c r="D1764" s="3" t="s">
        <v>201</v>
      </c>
    </row>
    <row r="1765" customHeight="1" spans="1:4">
      <c r="A1765" s="2">
        <v>1763</v>
      </c>
      <c r="B1765" s="3" t="s">
        <v>785</v>
      </c>
      <c r="C1765" s="4">
        <v>290</v>
      </c>
      <c r="D1765" s="3" t="s">
        <v>204</v>
      </c>
    </row>
    <row r="1766" customHeight="1" spans="1:4">
      <c r="A1766" s="2">
        <v>1764</v>
      </c>
      <c r="B1766" s="3" t="s">
        <v>2488</v>
      </c>
      <c r="C1766" s="4">
        <v>290</v>
      </c>
      <c r="D1766" s="3" t="s">
        <v>180</v>
      </c>
    </row>
    <row r="1767" customHeight="1" spans="1:4">
      <c r="A1767" s="2">
        <v>1765</v>
      </c>
      <c r="B1767" s="3" t="s">
        <v>2489</v>
      </c>
      <c r="C1767" s="4">
        <v>290</v>
      </c>
      <c r="D1767" s="3" t="s">
        <v>209</v>
      </c>
    </row>
    <row r="1768" customHeight="1" spans="1:4">
      <c r="A1768" s="2">
        <v>1766</v>
      </c>
      <c r="B1768" s="3" t="s">
        <v>2490</v>
      </c>
      <c r="C1768" s="4">
        <v>290</v>
      </c>
      <c r="D1768" s="3" t="s">
        <v>635</v>
      </c>
    </row>
    <row r="1769" customHeight="1" spans="1:4">
      <c r="A1769" s="2">
        <v>1767</v>
      </c>
      <c r="B1769" s="3" t="s">
        <v>2491</v>
      </c>
      <c r="C1769" s="4">
        <v>290</v>
      </c>
      <c r="D1769" s="3" t="s">
        <v>204</v>
      </c>
    </row>
    <row r="1770" customHeight="1" spans="1:4">
      <c r="A1770" s="2">
        <v>1768</v>
      </c>
      <c r="B1770" s="3" t="s">
        <v>2492</v>
      </c>
      <c r="C1770" s="4">
        <v>290</v>
      </c>
      <c r="D1770" s="3" t="s">
        <v>347</v>
      </c>
    </row>
    <row r="1771" customHeight="1" spans="1:4">
      <c r="A1771" s="2">
        <v>1769</v>
      </c>
      <c r="B1771" s="3" t="s">
        <v>2493</v>
      </c>
      <c r="C1771" s="4">
        <v>290</v>
      </c>
      <c r="D1771" s="3" t="s">
        <v>119</v>
      </c>
    </row>
    <row r="1772" customHeight="1" spans="1:4">
      <c r="A1772" s="2">
        <v>1770</v>
      </c>
      <c r="B1772" s="3" t="s">
        <v>2494</v>
      </c>
      <c r="C1772" s="4">
        <v>290</v>
      </c>
      <c r="D1772" s="3" t="s">
        <v>196</v>
      </c>
    </row>
    <row r="1773" customHeight="1" spans="1:4">
      <c r="A1773" s="2">
        <v>1771</v>
      </c>
      <c r="B1773" s="3" t="s">
        <v>2495</v>
      </c>
      <c r="C1773" s="4">
        <v>290</v>
      </c>
      <c r="D1773" s="3" t="s">
        <v>184</v>
      </c>
    </row>
    <row r="1774" customHeight="1" spans="1:4">
      <c r="A1774" s="2">
        <v>1772</v>
      </c>
      <c r="B1774" s="3" t="s">
        <v>2496</v>
      </c>
      <c r="C1774" s="4">
        <v>290</v>
      </c>
      <c r="D1774" s="3" t="s">
        <v>99</v>
      </c>
    </row>
    <row r="1775" customHeight="1" spans="1:4">
      <c r="A1775" s="2">
        <v>1773</v>
      </c>
      <c r="B1775" s="3" t="s">
        <v>2497</v>
      </c>
      <c r="C1775" s="4">
        <v>290</v>
      </c>
      <c r="D1775" s="3" t="s">
        <v>160</v>
      </c>
    </row>
    <row r="1776" customHeight="1" spans="1:4">
      <c r="A1776" s="2">
        <v>1774</v>
      </c>
      <c r="B1776" s="3" t="s">
        <v>2498</v>
      </c>
      <c r="C1776" s="4">
        <v>290</v>
      </c>
      <c r="D1776" s="3" t="s">
        <v>25</v>
      </c>
    </row>
    <row r="1777" customHeight="1" spans="1:4">
      <c r="A1777" s="2">
        <v>1775</v>
      </c>
      <c r="B1777" s="3" t="s">
        <v>2499</v>
      </c>
      <c r="C1777" s="4">
        <v>290</v>
      </c>
      <c r="D1777" s="3" t="s">
        <v>423</v>
      </c>
    </row>
    <row r="1778" customHeight="1" spans="1:4">
      <c r="A1778" s="2">
        <v>1776</v>
      </c>
      <c r="B1778" s="3" t="s">
        <v>2500</v>
      </c>
      <c r="C1778" s="4">
        <v>290</v>
      </c>
      <c r="D1778" s="3" t="s">
        <v>48</v>
      </c>
    </row>
    <row r="1779" customHeight="1" spans="1:4">
      <c r="A1779" s="2">
        <v>1777</v>
      </c>
      <c r="B1779" s="3" t="s">
        <v>2501</v>
      </c>
      <c r="C1779" s="4">
        <v>290</v>
      </c>
      <c r="D1779" s="3" t="s">
        <v>140</v>
      </c>
    </row>
    <row r="1780" customHeight="1" spans="1:4">
      <c r="A1780" s="2">
        <v>1778</v>
      </c>
      <c r="B1780" s="3" t="s">
        <v>2502</v>
      </c>
      <c r="C1780" s="4">
        <v>290</v>
      </c>
      <c r="D1780" s="3" t="s">
        <v>1259</v>
      </c>
    </row>
    <row r="1781" customHeight="1" spans="1:4">
      <c r="A1781" s="2">
        <v>1779</v>
      </c>
      <c r="B1781" s="3" t="s">
        <v>2503</v>
      </c>
      <c r="C1781" s="4">
        <v>290</v>
      </c>
      <c r="D1781" s="3" t="s">
        <v>635</v>
      </c>
    </row>
    <row r="1782" customHeight="1" spans="1:4">
      <c r="A1782" s="2">
        <v>1780</v>
      </c>
      <c r="B1782" s="3" t="s">
        <v>2504</v>
      </c>
      <c r="C1782" s="4">
        <v>290</v>
      </c>
      <c r="D1782" s="3" t="s">
        <v>526</v>
      </c>
    </row>
    <row r="1783" customHeight="1" spans="1:4">
      <c r="A1783" s="2">
        <v>1781</v>
      </c>
      <c r="B1783" s="3" t="s">
        <v>2505</v>
      </c>
      <c r="C1783" s="4">
        <v>290</v>
      </c>
      <c r="D1783" s="3" t="s">
        <v>298</v>
      </c>
    </row>
    <row r="1784" customHeight="1" spans="1:4">
      <c r="A1784" s="2">
        <v>1782</v>
      </c>
      <c r="B1784" s="3" t="s">
        <v>2506</v>
      </c>
      <c r="C1784" s="4">
        <v>290</v>
      </c>
      <c r="D1784" s="3" t="s">
        <v>321</v>
      </c>
    </row>
    <row r="1785" customHeight="1" spans="1:4">
      <c r="A1785" s="2">
        <v>1783</v>
      </c>
      <c r="B1785" s="3" t="s">
        <v>2507</v>
      </c>
      <c r="C1785" s="4">
        <v>290</v>
      </c>
      <c r="D1785" s="3" t="s">
        <v>115</v>
      </c>
    </row>
    <row r="1786" customHeight="1" spans="1:4">
      <c r="A1786" s="2">
        <v>1784</v>
      </c>
      <c r="B1786" s="3" t="s">
        <v>2508</v>
      </c>
      <c r="C1786" s="4">
        <v>290</v>
      </c>
      <c r="D1786" s="3" t="s">
        <v>95</v>
      </c>
    </row>
    <row r="1787" customHeight="1" spans="1:4">
      <c r="A1787" s="2">
        <v>1785</v>
      </c>
      <c r="B1787" s="3" t="s">
        <v>2509</v>
      </c>
      <c r="C1787" s="4">
        <v>290</v>
      </c>
      <c r="D1787" s="3" t="s">
        <v>78</v>
      </c>
    </row>
    <row r="1788" customHeight="1" spans="1:4">
      <c r="A1788" s="2">
        <v>1786</v>
      </c>
      <c r="B1788" s="3" t="s">
        <v>2510</v>
      </c>
      <c r="C1788" s="4">
        <v>290</v>
      </c>
      <c r="D1788" s="3" t="s">
        <v>365</v>
      </c>
    </row>
    <row r="1789" customHeight="1" spans="1:4">
      <c r="A1789" s="2">
        <v>1787</v>
      </c>
      <c r="B1789" s="3" t="s">
        <v>702</v>
      </c>
      <c r="C1789" s="4">
        <v>290</v>
      </c>
      <c r="D1789" s="3" t="s">
        <v>14</v>
      </c>
    </row>
    <row r="1790" customHeight="1" spans="1:4">
      <c r="A1790" s="2">
        <v>1788</v>
      </c>
      <c r="B1790" s="3" t="s">
        <v>2511</v>
      </c>
      <c r="C1790" s="4">
        <v>290</v>
      </c>
      <c r="D1790" s="3" t="s">
        <v>453</v>
      </c>
    </row>
    <row r="1791" customHeight="1" spans="1:4">
      <c r="A1791" s="2">
        <v>1789</v>
      </c>
      <c r="B1791" s="3" t="s">
        <v>819</v>
      </c>
      <c r="C1791" s="4">
        <v>290</v>
      </c>
      <c r="D1791" s="3" t="s">
        <v>52</v>
      </c>
    </row>
    <row r="1792" customHeight="1" spans="1:4">
      <c r="A1792" s="2">
        <v>1790</v>
      </c>
      <c r="B1792" s="3" t="s">
        <v>2512</v>
      </c>
      <c r="C1792" s="4">
        <v>290</v>
      </c>
      <c r="D1792" s="3" t="s">
        <v>12</v>
      </c>
    </row>
    <row r="1793" customHeight="1" spans="1:4">
      <c r="A1793" s="2">
        <v>1791</v>
      </c>
      <c r="B1793" s="3" t="s">
        <v>2513</v>
      </c>
      <c r="C1793" s="4">
        <v>290</v>
      </c>
      <c r="D1793" s="3" t="s">
        <v>365</v>
      </c>
    </row>
    <row r="1794" customHeight="1" spans="1:4">
      <c r="A1794" s="2">
        <v>1792</v>
      </c>
      <c r="B1794" s="3" t="s">
        <v>646</v>
      </c>
      <c r="C1794" s="4">
        <v>290</v>
      </c>
      <c r="D1794" s="3" t="s">
        <v>16</v>
      </c>
    </row>
    <row r="1795" customHeight="1" spans="1:4">
      <c r="A1795" s="2">
        <v>1793</v>
      </c>
      <c r="B1795" s="3" t="s">
        <v>623</v>
      </c>
      <c r="C1795" s="4">
        <v>290</v>
      </c>
      <c r="D1795" s="3" t="s">
        <v>70</v>
      </c>
    </row>
    <row r="1796" customHeight="1" spans="1:4">
      <c r="A1796" s="2">
        <v>1794</v>
      </c>
      <c r="B1796" s="3" t="s">
        <v>615</v>
      </c>
      <c r="C1796" s="4">
        <v>290</v>
      </c>
      <c r="D1796" s="3" t="s">
        <v>169</v>
      </c>
    </row>
    <row r="1797" customHeight="1" spans="1:4">
      <c r="A1797" s="2">
        <v>1795</v>
      </c>
      <c r="B1797" s="3" t="s">
        <v>2514</v>
      </c>
      <c r="C1797" s="4">
        <v>290</v>
      </c>
      <c r="D1797" s="3" t="s">
        <v>39</v>
      </c>
    </row>
    <row r="1798" customHeight="1" spans="1:4">
      <c r="A1798" s="2">
        <v>1796</v>
      </c>
      <c r="B1798" s="3" t="s">
        <v>533</v>
      </c>
      <c r="C1798" s="4">
        <v>290</v>
      </c>
      <c r="D1798" s="3" t="s">
        <v>337</v>
      </c>
    </row>
    <row r="1799" customHeight="1" spans="1:4">
      <c r="A1799" s="2">
        <v>1797</v>
      </c>
      <c r="B1799" s="3" t="s">
        <v>2515</v>
      </c>
      <c r="C1799" s="4">
        <v>290</v>
      </c>
      <c r="D1799" s="3" t="s">
        <v>30</v>
      </c>
    </row>
    <row r="1800" customHeight="1" spans="1:4">
      <c r="A1800" s="2">
        <v>1798</v>
      </c>
      <c r="B1800" s="3" t="s">
        <v>2516</v>
      </c>
      <c r="C1800" s="4">
        <v>290</v>
      </c>
      <c r="D1800" s="3" t="s">
        <v>6</v>
      </c>
    </row>
    <row r="1801" customHeight="1" spans="1:4">
      <c r="A1801" s="2">
        <v>1799</v>
      </c>
      <c r="B1801" s="3" t="s">
        <v>2517</v>
      </c>
      <c r="C1801" s="4">
        <v>290</v>
      </c>
      <c r="D1801" s="3" t="s">
        <v>48</v>
      </c>
    </row>
    <row r="1802" customHeight="1" spans="1:4">
      <c r="A1802" s="2">
        <v>1800</v>
      </c>
      <c r="B1802" s="3" t="s">
        <v>2518</v>
      </c>
      <c r="C1802" s="4">
        <v>290</v>
      </c>
      <c r="D1802" s="3" t="s">
        <v>184</v>
      </c>
    </row>
    <row r="1803" customHeight="1" spans="1:4">
      <c r="A1803" s="2">
        <v>1801</v>
      </c>
      <c r="B1803" s="3" t="s">
        <v>2519</v>
      </c>
      <c r="C1803" s="4">
        <v>290</v>
      </c>
      <c r="D1803" s="3" t="s">
        <v>138</v>
      </c>
    </row>
    <row r="1804" customHeight="1" spans="1:4">
      <c r="A1804" s="2">
        <v>1802</v>
      </c>
      <c r="B1804" s="3" t="s">
        <v>2520</v>
      </c>
      <c r="C1804" s="4">
        <v>290</v>
      </c>
      <c r="D1804" s="3" t="s">
        <v>117</v>
      </c>
    </row>
    <row r="1805" customHeight="1" spans="1:4">
      <c r="A1805" s="2">
        <v>1803</v>
      </c>
      <c r="B1805" s="3" t="s">
        <v>2521</v>
      </c>
      <c r="C1805" s="4">
        <v>290</v>
      </c>
      <c r="D1805" s="3" t="s">
        <v>180</v>
      </c>
    </row>
    <row r="1806" customHeight="1" spans="1:4">
      <c r="A1806" s="2">
        <v>1804</v>
      </c>
      <c r="B1806" s="3" t="s">
        <v>451</v>
      </c>
      <c r="C1806" s="4">
        <v>290</v>
      </c>
      <c r="D1806" s="3" t="s">
        <v>6</v>
      </c>
    </row>
    <row r="1807" customHeight="1" spans="1:4">
      <c r="A1807" s="2">
        <v>1805</v>
      </c>
      <c r="B1807" s="3" t="s">
        <v>2522</v>
      </c>
      <c r="C1807" s="4">
        <v>290</v>
      </c>
      <c r="D1807" s="3" t="s">
        <v>184</v>
      </c>
    </row>
    <row r="1808" customHeight="1" spans="1:4">
      <c r="A1808" s="2">
        <v>1806</v>
      </c>
      <c r="B1808" s="3" t="s">
        <v>2523</v>
      </c>
      <c r="C1808" s="4">
        <v>290</v>
      </c>
      <c r="D1808" s="3" t="s">
        <v>337</v>
      </c>
    </row>
    <row r="1809" customHeight="1" spans="1:4">
      <c r="A1809" s="2">
        <v>1807</v>
      </c>
      <c r="B1809" s="3" t="s">
        <v>789</v>
      </c>
      <c r="C1809" s="4">
        <v>290</v>
      </c>
      <c r="D1809" s="3" t="s">
        <v>201</v>
      </c>
    </row>
    <row r="1810" customHeight="1" spans="1:4">
      <c r="A1810" s="2">
        <v>1808</v>
      </c>
      <c r="B1810" s="3" t="s">
        <v>2524</v>
      </c>
      <c r="C1810" s="4">
        <v>290</v>
      </c>
      <c r="D1810" s="3" t="s">
        <v>201</v>
      </c>
    </row>
    <row r="1811" customHeight="1" spans="1:4">
      <c r="A1811" s="2">
        <v>1809</v>
      </c>
      <c r="B1811" s="3" t="s">
        <v>2525</v>
      </c>
      <c r="C1811" s="4">
        <v>290</v>
      </c>
      <c r="D1811" s="3" t="s">
        <v>61</v>
      </c>
    </row>
    <row r="1812" customHeight="1" spans="1:4">
      <c r="A1812" s="2">
        <v>1810</v>
      </c>
      <c r="B1812" s="3" t="s">
        <v>2526</v>
      </c>
      <c r="C1812" s="4">
        <v>290</v>
      </c>
      <c r="D1812" s="3" t="s">
        <v>423</v>
      </c>
    </row>
    <row r="1813" customHeight="1" spans="1:4">
      <c r="A1813" s="2">
        <v>1811</v>
      </c>
      <c r="B1813" s="3" t="s">
        <v>2527</v>
      </c>
      <c r="C1813" s="4">
        <v>290</v>
      </c>
      <c r="D1813" s="3" t="s">
        <v>101</v>
      </c>
    </row>
    <row r="1814" customHeight="1" spans="1:4">
      <c r="A1814" s="2">
        <v>1812</v>
      </c>
      <c r="B1814" s="3" t="s">
        <v>2528</v>
      </c>
      <c r="C1814" s="4">
        <v>290</v>
      </c>
      <c r="D1814" s="3" t="s">
        <v>48</v>
      </c>
    </row>
    <row r="1815" customHeight="1" spans="1:4">
      <c r="A1815" s="2">
        <v>1813</v>
      </c>
      <c r="B1815" s="3" t="s">
        <v>2529</v>
      </c>
      <c r="C1815" s="4">
        <v>290</v>
      </c>
      <c r="D1815" s="3" t="s">
        <v>27</v>
      </c>
    </row>
    <row r="1816" customHeight="1" spans="1:4">
      <c r="A1816" s="2">
        <v>1814</v>
      </c>
      <c r="B1816" s="3" t="s">
        <v>2530</v>
      </c>
      <c r="C1816" s="4">
        <v>290</v>
      </c>
      <c r="D1816" s="3" t="s">
        <v>18</v>
      </c>
    </row>
    <row r="1817" customHeight="1" spans="1:4">
      <c r="A1817" s="2">
        <v>1815</v>
      </c>
      <c r="B1817" s="3" t="s">
        <v>2531</v>
      </c>
      <c r="C1817" s="4">
        <v>290</v>
      </c>
      <c r="D1817" s="3" t="s">
        <v>43</v>
      </c>
    </row>
    <row r="1818" customHeight="1" spans="1:4">
      <c r="A1818" s="2">
        <v>1816</v>
      </c>
      <c r="B1818" s="3" t="s">
        <v>2532</v>
      </c>
      <c r="C1818" s="4">
        <v>290</v>
      </c>
      <c r="D1818" s="3" t="s">
        <v>131</v>
      </c>
    </row>
    <row r="1819" customHeight="1" spans="1:4">
      <c r="A1819" s="2">
        <v>1817</v>
      </c>
      <c r="B1819" s="3" t="s">
        <v>2533</v>
      </c>
      <c r="C1819" s="4">
        <v>290</v>
      </c>
      <c r="D1819" s="3" t="s">
        <v>32</v>
      </c>
    </row>
    <row r="1820" customHeight="1" spans="1:4">
      <c r="A1820" s="2">
        <v>1818</v>
      </c>
      <c r="B1820" s="3" t="s">
        <v>2534</v>
      </c>
      <c r="C1820" s="4">
        <v>290</v>
      </c>
      <c r="D1820" s="3" t="s">
        <v>16</v>
      </c>
    </row>
    <row r="1821" customHeight="1" spans="1:4">
      <c r="A1821" s="2">
        <v>1819</v>
      </c>
      <c r="B1821" s="3" t="s">
        <v>2535</v>
      </c>
      <c r="C1821" s="4">
        <v>290</v>
      </c>
      <c r="D1821" s="3" t="s">
        <v>52</v>
      </c>
    </row>
    <row r="1822" customHeight="1" spans="1:4">
      <c r="A1822" s="2">
        <v>1820</v>
      </c>
      <c r="B1822" s="3" t="s">
        <v>2536</v>
      </c>
      <c r="C1822" s="4">
        <v>290</v>
      </c>
      <c r="D1822" s="3" t="s">
        <v>196</v>
      </c>
    </row>
    <row r="1823" customHeight="1" spans="1:4">
      <c r="A1823" s="2">
        <v>1821</v>
      </c>
      <c r="B1823" s="3" t="s">
        <v>738</v>
      </c>
      <c r="C1823" s="4">
        <v>290</v>
      </c>
      <c r="D1823" s="3" t="s">
        <v>180</v>
      </c>
    </row>
    <row r="1824" customHeight="1" spans="1:4">
      <c r="A1824" s="2">
        <v>1822</v>
      </c>
      <c r="B1824" s="3" t="s">
        <v>566</v>
      </c>
      <c r="C1824" s="4">
        <v>290</v>
      </c>
      <c r="D1824" s="3" t="s">
        <v>567</v>
      </c>
    </row>
    <row r="1825" customHeight="1" spans="1:4">
      <c r="A1825" s="2">
        <v>1823</v>
      </c>
      <c r="B1825" s="3" t="s">
        <v>2537</v>
      </c>
      <c r="C1825" s="4">
        <v>290</v>
      </c>
      <c r="D1825" s="3" t="s">
        <v>201</v>
      </c>
    </row>
    <row r="1826" customHeight="1" spans="1:4">
      <c r="A1826" s="2">
        <v>1824</v>
      </c>
      <c r="B1826" s="3" t="s">
        <v>2538</v>
      </c>
      <c r="C1826" s="4">
        <v>290</v>
      </c>
      <c r="D1826" s="3" t="s">
        <v>70</v>
      </c>
    </row>
    <row r="1827" customHeight="1" spans="1:4">
      <c r="A1827" s="2">
        <v>1825</v>
      </c>
      <c r="B1827" s="3" t="s">
        <v>2539</v>
      </c>
      <c r="C1827" s="4">
        <v>290</v>
      </c>
      <c r="D1827" s="3" t="s">
        <v>153</v>
      </c>
    </row>
    <row r="1828" customHeight="1" spans="1:4">
      <c r="A1828" s="2">
        <v>1826</v>
      </c>
      <c r="B1828" s="3" t="s">
        <v>2540</v>
      </c>
      <c r="C1828" s="4">
        <v>290</v>
      </c>
      <c r="D1828" s="3" t="s">
        <v>125</v>
      </c>
    </row>
    <row r="1829" customHeight="1" spans="1:4">
      <c r="A1829" s="2">
        <v>1827</v>
      </c>
      <c r="B1829" s="3" t="s">
        <v>2541</v>
      </c>
      <c r="C1829" s="4">
        <v>290</v>
      </c>
      <c r="D1829" s="3" t="s">
        <v>45</v>
      </c>
    </row>
    <row r="1830" customHeight="1" spans="1:4">
      <c r="A1830" s="2">
        <v>1828</v>
      </c>
      <c r="B1830" s="3" t="s">
        <v>2542</v>
      </c>
      <c r="C1830" s="4">
        <v>290</v>
      </c>
      <c r="D1830" s="3" t="s">
        <v>66</v>
      </c>
    </row>
    <row r="1831" customHeight="1" spans="1:4">
      <c r="A1831" s="2">
        <v>1829</v>
      </c>
      <c r="B1831" s="3" t="s">
        <v>2543</v>
      </c>
      <c r="C1831" s="4">
        <v>290</v>
      </c>
      <c r="D1831" s="3" t="s">
        <v>184</v>
      </c>
    </row>
    <row r="1832" customHeight="1" spans="1:4">
      <c r="A1832" s="2">
        <v>1830</v>
      </c>
      <c r="B1832" s="3" t="s">
        <v>2544</v>
      </c>
      <c r="C1832" s="4">
        <v>290</v>
      </c>
      <c r="D1832" s="3" t="s">
        <v>36</v>
      </c>
    </row>
    <row r="1833" customHeight="1" spans="1:4">
      <c r="A1833" s="2">
        <v>1831</v>
      </c>
      <c r="B1833" s="3" t="s">
        <v>2545</v>
      </c>
      <c r="C1833" s="4">
        <v>290</v>
      </c>
      <c r="D1833" s="3" t="s">
        <v>112</v>
      </c>
    </row>
    <row r="1834" customHeight="1" spans="1:4">
      <c r="A1834" s="2">
        <v>1832</v>
      </c>
      <c r="B1834" s="3" t="s">
        <v>2546</v>
      </c>
      <c r="C1834" s="4">
        <v>290</v>
      </c>
      <c r="D1834" s="3" t="s">
        <v>904</v>
      </c>
    </row>
    <row r="1835" customHeight="1" spans="1:4">
      <c r="A1835" s="2">
        <v>1833</v>
      </c>
      <c r="B1835" s="3" t="s">
        <v>2547</v>
      </c>
      <c r="C1835" s="4">
        <v>290</v>
      </c>
      <c r="D1835" s="3" t="s">
        <v>43</v>
      </c>
    </row>
    <row r="1836" customHeight="1" spans="1:4">
      <c r="A1836" s="2">
        <v>1834</v>
      </c>
      <c r="B1836" s="3" t="s">
        <v>2548</v>
      </c>
      <c r="C1836" s="4">
        <v>290</v>
      </c>
      <c r="D1836" s="3" t="s">
        <v>6</v>
      </c>
    </row>
    <row r="1837" customHeight="1" spans="1:4">
      <c r="A1837" s="2">
        <v>1835</v>
      </c>
      <c r="B1837" s="3" t="s">
        <v>2549</v>
      </c>
      <c r="C1837" s="4">
        <v>290</v>
      </c>
      <c r="D1837" s="3" t="s">
        <v>36</v>
      </c>
    </row>
    <row r="1838" customHeight="1" spans="1:4">
      <c r="A1838" s="2">
        <v>1836</v>
      </c>
      <c r="B1838" s="3" t="s">
        <v>2550</v>
      </c>
      <c r="C1838" s="4">
        <v>290</v>
      </c>
      <c r="D1838" s="3" t="s">
        <v>115</v>
      </c>
    </row>
    <row r="1839" customHeight="1" spans="1:4">
      <c r="A1839" s="2">
        <v>1837</v>
      </c>
      <c r="B1839" s="3" t="s">
        <v>2551</v>
      </c>
      <c r="C1839" s="4">
        <v>290</v>
      </c>
      <c r="D1839" s="3" t="s">
        <v>41</v>
      </c>
    </row>
    <row r="1840" customHeight="1" spans="1:4">
      <c r="A1840" s="2">
        <v>1838</v>
      </c>
      <c r="B1840" s="3" t="s">
        <v>430</v>
      </c>
      <c r="C1840" s="4">
        <v>290</v>
      </c>
      <c r="D1840" s="3" t="s">
        <v>41</v>
      </c>
    </row>
    <row r="1841" customHeight="1" spans="1:4">
      <c r="A1841" s="2">
        <v>1839</v>
      </c>
      <c r="B1841" s="3" t="s">
        <v>2552</v>
      </c>
      <c r="C1841" s="4">
        <v>290</v>
      </c>
      <c r="D1841" s="3" t="s">
        <v>204</v>
      </c>
    </row>
    <row r="1842" customHeight="1" spans="1:4">
      <c r="A1842" s="2">
        <v>1840</v>
      </c>
      <c r="B1842" s="3" t="s">
        <v>35</v>
      </c>
      <c r="C1842" s="4">
        <v>290</v>
      </c>
      <c r="D1842" s="3" t="s">
        <v>36</v>
      </c>
    </row>
    <row r="1843" customHeight="1" spans="1:4">
      <c r="A1843" s="2">
        <v>1841</v>
      </c>
      <c r="B1843" s="3" t="s">
        <v>2553</v>
      </c>
      <c r="C1843" s="4">
        <v>290</v>
      </c>
      <c r="D1843" s="3" t="s">
        <v>115</v>
      </c>
    </row>
    <row r="1844" customHeight="1" spans="1:4">
      <c r="A1844" s="2">
        <v>1842</v>
      </c>
      <c r="B1844" s="3" t="s">
        <v>720</v>
      </c>
      <c r="C1844" s="4">
        <v>290</v>
      </c>
      <c r="D1844" s="3" t="s">
        <v>145</v>
      </c>
    </row>
    <row r="1845" customHeight="1" spans="1:4">
      <c r="A1845" s="2">
        <v>1843</v>
      </c>
      <c r="B1845" s="3" t="s">
        <v>2554</v>
      </c>
      <c r="C1845" s="4">
        <v>290</v>
      </c>
      <c r="D1845" s="3" t="s">
        <v>847</v>
      </c>
    </row>
    <row r="1846" customHeight="1" spans="1:4">
      <c r="A1846" s="2">
        <v>1844</v>
      </c>
      <c r="B1846" s="3" t="s">
        <v>2555</v>
      </c>
      <c r="C1846" s="4">
        <v>290</v>
      </c>
      <c r="D1846" s="3" t="s">
        <v>140</v>
      </c>
    </row>
    <row r="1847" customHeight="1" spans="1:4">
      <c r="A1847" s="2">
        <v>1845</v>
      </c>
      <c r="B1847" s="3" t="s">
        <v>2556</v>
      </c>
      <c r="C1847" s="4">
        <v>290</v>
      </c>
      <c r="D1847" s="3" t="s">
        <v>204</v>
      </c>
    </row>
    <row r="1848" customHeight="1" spans="1:4">
      <c r="A1848" s="2">
        <v>1846</v>
      </c>
      <c r="B1848" s="3" t="s">
        <v>2557</v>
      </c>
      <c r="C1848" s="4">
        <v>290</v>
      </c>
      <c r="D1848" s="3" t="s">
        <v>78</v>
      </c>
    </row>
    <row r="1849" customHeight="1" spans="1:4">
      <c r="A1849" s="2">
        <v>1847</v>
      </c>
      <c r="B1849" s="3" t="s">
        <v>890</v>
      </c>
      <c r="C1849" s="4">
        <v>290</v>
      </c>
      <c r="D1849" s="3" t="s">
        <v>160</v>
      </c>
    </row>
    <row r="1850" customHeight="1" spans="1:4">
      <c r="A1850" s="2">
        <v>1848</v>
      </c>
      <c r="B1850" s="3" t="s">
        <v>2558</v>
      </c>
      <c r="C1850" s="4">
        <v>290</v>
      </c>
      <c r="D1850" s="3" t="s">
        <v>50</v>
      </c>
    </row>
    <row r="1851" customHeight="1" spans="1:4">
      <c r="A1851" s="2">
        <v>1849</v>
      </c>
      <c r="B1851" s="3" t="s">
        <v>2559</v>
      </c>
      <c r="C1851" s="4">
        <v>290</v>
      </c>
      <c r="D1851" s="3" t="s">
        <v>61</v>
      </c>
    </row>
    <row r="1852" customHeight="1" spans="1:4">
      <c r="A1852" s="2">
        <v>1850</v>
      </c>
      <c r="B1852" s="3" t="s">
        <v>2560</v>
      </c>
      <c r="C1852" s="4">
        <v>290</v>
      </c>
      <c r="D1852" s="3" t="s">
        <v>184</v>
      </c>
    </row>
    <row r="1853" customHeight="1" spans="1:4">
      <c r="A1853" s="2">
        <v>1851</v>
      </c>
      <c r="B1853" s="3" t="s">
        <v>2561</v>
      </c>
      <c r="C1853" s="4">
        <v>290</v>
      </c>
      <c r="D1853" s="3" t="s">
        <v>487</v>
      </c>
    </row>
    <row r="1854" customHeight="1" spans="1:4">
      <c r="A1854" s="2">
        <v>1852</v>
      </c>
      <c r="B1854" s="3" t="s">
        <v>2562</v>
      </c>
      <c r="C1854" s="4">
        <v>290</v>
      </c>
      <c r="D1854" s="3" t="s">
        <v>164</v>
      </c>
    </row>
    <row r="1855" customHeight="1" spans="1:4">
      <c r="A1855" s="2">
        <v>1853</v>
      </c>
      <c r="B1855" s="3" t="s">
        <v>2563</v>
      </c>
      <c r="C1855" s="4">
        <v>290</v>
      </c>
      <c r="D1855" s="3" t="s">
        <v>201</v>
      </c>
    </row>
    <row r="1856" customHeight="1" spans="1:4">
      <c r="A1856" s="2">
        <v>1854</v>
      </c>
      <c r="B1856" s="3" t="s">
        <v>2564</v>
      </c>
      <c r="C1856" s="4">
        <v>290</v>
      </c>
      <c r="D1856" s="3" t="s">
        <v>140</v>
      </c>
    </row>
    <row r="1857" customHeight="1" spans="1:4">
      <c r="A1857" s="2">
        <v>1855</v>
      </c>
      <c r="B1857" s="3" t="s">
        <v>2565</v>
      </c>
      <c r="C1857" s="4">
        <v>290</v>
      </c>
      <c r="D1857" s="3" t="s">
        <v>25</v>
      </c>
    </row>
    <row r="1858" customHeight="1" spans="1:4">
      <c r="A1858" s="2">
        <v>1856</v>
      </c>
      <c r="B1858" s="3" t="s">
        <v>2566</v>
      </c>
      <c r="C1858" s="4">
        <v>290</v>
      </c>
      <c r="D1858" s="3" t="s">
        <v>172</v>
      </c>
    </row>
    <row r="1859" customHeight="1" spans="1:4">
      <c r="A1859" s="2">
        <v>1857</v>
      </c>
      <c r="B1859" s="3" t="s">
        <v>2567</v>
      </c>
      <c r="C1859" s="4">
        <v>290</v>
      </c>
      <c r="D1859" s="3" t="s">
        <v>347</v>
      </c>
    </row>
    <row r="1860" customHeight="1" spans="1:4">
      <c r="A1860" s="2">
        <v>1858</v>
      </c>
      <c r="B1860" s="3" t="s">
        <v>2568</v>
      </c>
      <c r="C1860" s="4">
        <v>290</v>
      </c>
      <c r="D1860" s="3" t="s">
        <v>241</v>
      </c>
    </row>
    <row r="1861" customHeight="1" spans="1:4">
      <c r="A1861" s="2">
        <v>1859</v>
      </c>
      <c r="B1861" s="3" t="s">
        <v>2569</v>
      </c>
      <c r="C1861" s="4">
        <v>290</v>
      </c>
      <c r="D1861" s="3" t="s">
        <v>196</v>
      </c>
    </row>
    <row r="1862" customHeight="1" spans="1:4">
      <c r="A1862" s="2">
        <v>1860</v>
      </c>
      <c r="B1862" s="3" t="s">
        <v>2570</v>
      </c>
      <c r="C1862" s="4">
        <v>290</v>
      </c>
      <c r="D1862" s="3" t="s">
        <v>153</v>
      </c>
    </row>
    <row r="1863" customHeight="1" spans="1:4">
      <c r="A1863" s="2">
        <v>1861</v>
      </c>
      <c r="B1863" s="3" t="s">
        <v>182</v>
      </c>
      <c r="C1863" s="4">
        <v>290</v>
      </c>
      <c r="D1863" s="3" t="s">
        <v>48</v>
      </c>
    </row>
    <row r="1864" customHeight="1" spans="1:4">
      <c r="A1864" s="2">
        <v>1862</v>
      </c>
      <c r="B1864" s="3" t="s">
        <v>2571</v>
      </c>
      <c r="C1864" s="4">
        <v>290</v>
      </c>
      <c r="D1864" s="3" t="s">
        <v>87</v>
      </c>
    </row>
    <row r="1865" customHeight="1" spans="1:4">
      <c r="A1865" s="2">
        <v>1863</v>
      </c>
      <c r="B1865" s="3" t="s">
        <v>2572</v>
      </c>
      <c r="C1865" s="4">
        <v>290</v>
      </c>
      <c r="D1865" s="3" t="s">
        <v>30</v>
      </c>
    </row>
    <row r="1866" customHeight="1" spans="1:4">
      <c r="A1866" s="2">
        <v>1864</v>
      </c>
      <c r="B1866" s="3" t="s">
        <v>2573</v>
      </c>
      <c r="C1866" s="4">
        <v>290</v>
      </c>
      <c r="D1866" s="3" t="s">
        <v>190</v>
      </c>
    </row>
    <row r="1867" customHeight="1" spans="1:4">
      <c r="A1867" s="2">
        <v>1865</v>
      </c>
      <c r="B1867" s="3" t="s">
        <v>2574</v>
      </c>
      <c r="C1867" s="4">
        <v>290</v>
      </c>
      <c r="D1867" s="3" t="s">
        <v>321</v>
      </c>
    </row>
    <row r="1868" customHeight="1" spans="1:4">
      <c r="A1868" s="2">
        <v>1866</v>
      </c>
      <c r="B1868" s="3" t="s">
        <v>2575</v>
      </c>
      <c r="C1868" s="4">
        <v>290</v>
      </c>
      <c r="D1868" s="3" t="s">
        <v>52</v>
      </c>
    </row>
    <row r="1869" customHeight="1" spans="1:4">
      <c r="A1869" s="2">
        <v>1867</v>
      </c>
      <c r="B1869" s="3" t="s">
        <v>2576</v>
      </c>
      <c r="C1869" s="4">
        <v>290</v>
      </c>
      <c r="D1869" s="3" t="s">
        <v>298</v>
      </c>
    </row>
    <row r="1870" customHeight="1" spans="1:4">
      <c r="A1870" s="2">
        <v>1868</v>
      </c>
      <c r="B1870" s="3" t="s">
        <v>2577</v>
      </c>
      <c r="C1870" s="4">
        <v>290</v>
      </c>
      <c r="D1870" s="3" t="s">
        <v>284</v>
      </c>
    </row>
    <row r="1871" customHeight="1" spans="1:4">
      <c r="A1871" s="2">
        <v>1869</v>
      </c>
      <c r="B1871" s="3" t="s">
        <v>2578</v>
      </c>
      <c r="C1871" s="4">
        <v>290</v>
      </c>
      <c r="D1871" s="3" t="s">
        <v>204</v>
      </c>
    </row>
    <row r="1872" customHeight="1" spans="1:4">
      <c r="A1872" s="2">
        <v>1870</v>
      </c>
      <c r="B1872" s="3" t="s">
        <v>933</v>
      </c>
      <c r="C1872" s="4">
        <v>290</v>
      </c>
      <c r="D1872" s="3" t="s">
        <v>147</v>
      </c>
    </row>
    <row r="1873" customHeight="1" spans="1:4">
      <c r="A1873" s="2">
        <v>1871</v>
      </c>
      <c r="B1873" s="3" t="s">
        <v>2579</v>
      </c>
      <c r="C1873" s="4">
        <v>290</v>
      </c>
      <c r="D1873" s="3" t="s">
        <v>147</v>
      </c>
    </row>
    <row r="1874" customHeight="1" spans="1:4">
      <c r="A1874" s="2">
        <v>1872</v>
      </c>
      <c r="B1874" s="3" t="s">
        <v>2580</v>
      </c>
      <c r="C1874" s="4">
        <v>290</v>
      </c>
      <c r="D1874" s="3" t="s">
        <v>323</v>
      </c>
    </row>
    <row r="1875" customHeight="1" spans="1:4">
      <c r="A1875" s="2">
        <v>1873</v>
      </c>
      <c r="B1875" s="3" t="s">
        <v>2581</v>
      </c>
      <c r="C1875" s="4">
        <v>290</v>
      </c>
      <c r="D1875" s="3" t="s">
        <v>16</v>
      </c>
    </row>
    <row r="1876" customHeight="1" spans="1:4">
      <c r="A1876" s="2">
        <v>1874</v>
      </c>
      <c r="B1876" s="3" t="s">
        <v>926</v>
      </c>
      <c r="C1876" s="4">
        <v>290</v>
      </c>
      <c r="D1876" s="3" t="s">
        <v>140</v>
      </c>
    </row>
    <row r="1877" customHeight="1" spans="1:4">
      <c r="A1877" s="2">
        <v>1875</v>
      </c>
      <c r="B1877" s="3" t="s">
        <v>2582</v>
      </c>
      <c r="C1877" s="4">
        <v>290</v>
      </c>
      <c r="D1877" s="3" t="s">
        <v>180</v>
      </c>
    </row>
    <row r="1878" customHeight="1" spans="1:4">
      <c r="A1878" s="2">
        <v>1876</v>
      </c>
      <c r="B1878" s="3" t="s">
        <v>2583</v>
      </c>
      <c r="C1878" s="4">
        <v>290</v>
      </c>
      <c r="D1878" s="3" t="s">
        <v>99</v>
      </c>
    </row>
    <row r="1879" customHeight="1" spans="1:4">
      <c r="A1879" s="2">
        <v>1877</v>
      </c>
      <c r="B1879" s="3" t="s">
        <v>780</v>
      </c>
      <c r="C1879" s="4">
        <v>290</v>
      </c>
      <c r="D1879" s="3" t="s">
        <v>32</v>
      </c>
    </row>
    <row r="1880" customHeight="1" spans="1:4">
      <c r="A1880" s="2">
        <v>1878</v>
      </c>
      <c r="B1880" s="3" t="s">
        <v>2584</v>
      </c>
      <c r="C1880" s="4">
        <v>290</v>
      </c>
      <c r="D1880" s="3" t="s">
        <v>16</v>
      </c>
    </row>
    <row r="1881" customHeight="1" spans="1:4">
      <c r="A1881" s="2">
        <v>1879</v>
      </c>
      <c r="B1881" s="3" t="s">
        <v>648</v>
      </c>
      <c r="C1881" s="4">
        <v>290</v>
      </c>
      <c r="D1881" s="3" t="s">
        <v>649</v>
      </c>
    </row>
    <row r="1882" customHeight="1" spans="1:4">
      <c r="A1882" s="2">
        <v>1880</v>
      </c>
      <c r="B1882" s="3" t="s">
        <v>558</v>
      </c>
      <c r="C1882" s="4">
        <v>290</v>
      </c>
      <c r="D1882" s="3" t="s">
        <v>27</v>
      </c>
    </row>
    <row r="1883" customHeight="1" spans="1:4">
      <c r="A1883" s="2">
        <v>1881</v>
      </c>
      <c r="B1883" s="3" t="s">
        <v>2585</v>
      </c>
      <c r="C1883" s="4">
        <v>290</v>
      </c>
      <c r="D1883" s="3" t="s">
        <v>423</v>
      </c>
    </row>
    <row r="1884" customHeight="1" spans="1:4">
      <c r="A1884" s="2">
        <v>1882</v>
      </c>
      <c r="B1884" s="3" t="s">
        <v>2586</v>
      </c>
      <c r="C1884" s="4">
        <v>290</v>
      </c>
      <c r="D1884" s="3" t="s">
        <v>76</v>
      </c>
    </row>
    <row r="1885" customHeight="1" spans="1:4">
      <c r="A1885" s="2">
        <v>1883</v>
      </c>
      <c r="B1885" s="3" t="s">
        <v>2587</v>
      </c>
      <c r="C1885" s="4">
        <v>290</v>
      </c>
      <c r="D1885" s="3" t="s">
        <v>16</v>
      </c>
    </row>
    <row r="1886" customHeight="1" spans="1:4">
      <c r="A1886" s="2">
        <v>1884</v>
      </c>
      <c r="B1886" s="3" t="s">
        <v>2588</v>
      </c>
      <c r="C1886" s="4">
        <v>290</v>
      </c>
      <c r="D1886" s="3" t="s">
        <v>115</v>
      </c>
    </row>
    <row r="1887" customHeight="1" spans="1:4">
      <c r="A1887" s="2">
        <v>1885</v>
      </c>
      <c r="B1887" s="3" t="s">
        <v>2589</v>
      </c>
      <c r="C1887" s="4">
        <v>290</v>
      </c>
      <c r="D1887" s="3" t="s">
        <v>106</v>
      </c>
    </row>
    <row r="1888" customHeight="1" spans="1:4">
      <c r="A1888" s="2">
        <v>1886</v>
      </c>
      <c r="B1888" s="3" t="s">
        <v>2590</v>
      </c>
      <c r="C1888" s="4">
        <v>290</v>
      </c>
      <c r="D1888" s="3" t="s">
        <v>43</v>
      </c>
    </row>
    <row r="1889" customHeight="1" spans="1:4">
      <c r="A1889" s="2">
        <v>1887</v>
      </c>
      <c r="B1889" s="3" t="s">
        <v>2591</v>
      </c>
      <c r="C1889" s="4">
        <v>290</v>
      </c>
      <c r="D1889" s="3" t="s">
        <v>1113</v>
      </c>
    </row>
    <row r="1890" customHeight="1" spans="1:4">
      <c r="A1890" s="2">
        <v>1888</v>
      </c>
      <c r="B1890" s="3" t="s">
        <v>2592</v>
      </c>
      <c r="C1890" s="4">
        <v>290</v>
      </c>
      <c r="D1890" s="3" t="s">
        <v>43</v>
      </c>
    </row>
    <row r="1891" customHeight="1" spans="1:4">
      <c r="A1891" s="2">
        <v>1889</v>
      </c>
      <c r="B1891" s="3" t="s">
        <v>2593</v>
      </c>
      <c r="C1891" s="4">
        <v>290</v>
      </c>
      <c r="D1891" s="3" t="s">
        <v>196</v>
      </c>
    </row>
    <row r="1892" customHeight="1" spans="1:4">
      <c r="A1892" s="2">
        <v>1890</v>
      </c>
      <c r="B1892" s="3" t="s">
        <v>559</v>
      </c>
      <c r="C1892" s="4">
        <v>290</v>
      </c>
      <c r="D1892" s="3" t="s">
        <v>190</v>
      </c>
    </row>
    <row r="1893" customHeight="1" spans="1:4">
      <c r="A1893" s="2">
        <v>1891</v>
      </c>
      <c r="B1893" s="3" t="s">
        <v>2594</v>
      </c>
      <c r="C1893" s="4">
        <v>290</v>
      </c>
      <c r="D1893" s="3" t="s">
        <v>56</v>
      </c>
    </row>
    <row r="1894" customHeight="1" spans="1:4">
      <c r="A1894" s="2">
        <v>1892</v>
      </c>
      <c r="B1894" s="3" t="s">
        <v>2595</v>
      </c>
      <c r="C1894" s="4">
        <v>290</v>
      </c>
      <c r="D1894" s="3" t="s">
        <v>160</v>
      </c>
    </row>
    <row r="1895" customHeight="1" spans="1:4">
      <c r="A1895" s="2">
        <v>1893</v>
      </c>
      <c r="B1895" s="3" t="s">
        <v>2596</v>
      </c>
      <c r="C1895" s="4">
        <v>290</v>
      </c>
      <c r="D1895" s="3" t="s">
        <v>209</v>
      </c>
    </row>
    <row r="1896" customHeight="1" spans="1:4">
      <c r="A1896" s="2">
        <v>1894</v>
      </c>
      <c r="B1896" s="3" t="s">
        <v>2597</v>
      </c>
      <c r="C1896" s="4">
        <v>290</v>
      </c>
      <c r="D1896" s="3" t="s">
        <v>25</v>
      </c>
    </row>
    <row r="1897" customHeight="1" spans="1:4">
      <c r="A1897" s="2">
        <v>1895</v>
      </c>
      <c r="B1897" s="3" t="s">
        <v>2598</v>
      </c>
      <c r="C1897" s="4">
        <v>290</v>
      </c>
      <c r="D1897" s="3" t="s">
        <v>112</v>
      </c>
    </row>
    <row r="1898" customHeight="1" spans="1:4">
      <c r="A1898" s="2">
        <v>1896</v>
      </c>
      <c r="B1898" s="3" t="s">
        <v>2599</v>
      </c>
      <c r="C1898" s="4">
        <v>290</v>
      </c>
      <c r="D1898" s="3" t="s">
        <v>201</v>
      </c>
    </row>
    <row r="1899" customHeight="1" spans="1:4">
      <c r="A1899" s="2">
        <v>1897</v>
      </c>
      <c r="B1899" s="3" t="s">
        <v>2600</v>
      </c>
      <c r="C1899" s="4">
        <v>290</v>
      </c>
      <c r="D1899" s="3" t="s">
        <v>78</v>
      </c>
    </row>
    <row r="1900" customHeight="1" spans="1:4">
      <c r="A1900" s="2">
        <v>1898</v>
      </c>
      <c r="B1900" s="3" t="s">
        <v>2601</v>
      </c>
      <c r="C1900" s="4">
        <v>290</v>
      </c>
      <c r="D1900" s="3" t="s">
        <v>184</v>
      </c>
    </row>
    <row r="1901" customHeight="1" spans="1:4">
      <c r="A1901" s="2">
        <v>1899</v>
      </c>
      <c r="B1901" s="3" t="s">
        <v>2602</v>
      </c>
      <c r="C1901" s="4">
        <v>290</v>
      </c>
      <c r="D1901" s="3" t="s">
        <v>209</v>
      </c>
    </row>
    <row r="1902" customHeight="1" spans="1:4">
      <c r="A1902" s="2">
        <v>1900</v>
      </c>
      <c r="B1902" s="3" t="s">
        <v>897</v>
      </c>
      <c r="C1902" s="4">
        <v>290</v>
      </c>
      <c r="D1902" s="3" t="s">
        <v>32</v>
      </c>
    </row>
    <row r="1903" customHeight="1" spans="1:4">
      <c r="A1903" s="2">
        <v>1901</v>
      </c>
      <c r="B1903" s="3" t="s">
        <v>2603</v>
      </c>
      <c r="C1903" s="4">
        <v>290</v>
      </c>
      <c r="D1903" s="3" t="s">
        <v>61</v>
      </c>
    </row>
    <row r="1904" customHeight="1" spans="1:4">
      <c r="A1904" s="2">
        <v>1902</v>
      </c>
      <c r="B1904" s="3" t="s">
        <v>2604</v>
      </c>
      <c r="C1904" s="4">
        <v>290</v>
      </c>
      <c r="D1904" s="3" t="s">
        <v>153</v>
      </c>
    </row>
    <row r="1905" customHeight="1" spans="1:4">
      <c r="A1905" s="2">
        <v>1903</v>
      </c>
      <c r="B1905" s="3" t="s">
        <v>2605</v>
      </c>
      <c r="C1905" s="4">
        <v>290</v>
      </c>
      <c r="D1905" s="3" t="s">
        <v>583</v>
      </c>
    </row>
    <row r="1906" customHeight="1" spans="1:4">
      <c r="A1906" s="2">
        <v>1904</v>
      </c>
      <c r="B1906" s="3" t="s">
        <v>2606</v>
      </c>
      <c r="C1906" s="4">
        <v>290</v>
      </c>
      <c r="D1906" s="3" t="s">
        <v>209</v>
      </c>
    </row>
    <row r="1907" customHeight="1" spans="1:4">
      <c r="A1907" s="2">
        <v>1905</v>
      </c>
      <c r="B1907" s="3" t="s">
        <v>2607</v>
      </c>
      <c r="C1907" s="4">
        <v>290</v>
      </c>
      <c r="D1907" s="3" t="s">
        <v>209</v>
      </c>
    </row>
    <row r="1908" customHeight="1" spans="1:4">
      <c r="A1908" s="2">
        <v>1906</v>
      </c>
      <c r="B1908" s="3" t="s">
        <v>861</v>
      </c>
      <c r="C1908" s="4">
        <v>290</v>
      </c>
      <c r="D1908" s="3" t="s">
        <v>50</v>
      </c>
    </row>
    <row r="1909" customHeight="1" spans="1:4">
      <c r="A1909" s="2">
        <v>1907</v>
      </c>
      <c r="B1909" s="3" t="s">
        <v>2608</v>
      </c>
      <c r="C1909" s="4">
        <v>290</v>
      </c>
      <c r="D1909" s="3" t="s">
        <v>119</v>
      </c>
    </row>
    <row r="1910" customHeight="1" spans="1:4">
      <c r="A1910" s="2">
        <v>1908</v>
      </c>
      <c r="B1910" s="3" t="s">
        <v>2609</v>
      </c>
      <c r="C1910" s="4">
        <v>290</v>
      </c>
      <c r="D1910" s="3" t="s">
        <v>78</v>
      </c>
    </row>
    <row r="1911" customHeight="1" spans="1:4">
      <c r="A1911" s="2">
        <v>1909</v>
      </c>
      <c r="B1911" s="3" t="s">
        <v>2610</v>
      </c>
      <c r="C1911" s="4">
        <v>290</v>
      </c>
      <c r="D1911" s="3" t="s">
        <v>48</v>
      </c>
    </row>
    <row r="1912" customHeight="1" spans="1:4">
      <c r="A1912" s="2">
        <v>1910</v>
      </c>
      <c r="B1912" s="3" t="s">
        <v>2611</v>
      </c>
      <c r="C1912" s="4">
        <v>290</v>
      </c>
      <c r="D1912" s="3" t="s">
        <v>448</v>
      </c>
    </row>
    <row r="1913" customHeight="1" spans="1:4">
      <c r="A1913" s="2">
        <v>1911</v>
      </c>
      <c r="B1913" s="3" t="s">
        <v>2612</v>
      </c>
      <c r="C1913" s="4">
        <v>290</v>
      </c>
      <c r="D1913" s="3" t="s">
        <v>43</v>
      </c>
    </row>
    <row r="1914" customHeight="1" spans="1:4">
      <c r="A1914" s="2">
        <v>1912</v>
      </c>
      <c r="B1914" s="3" t="s">
        <v>2613</v>
      </c>
      <c r="C1914" s="4">
        <v>290</v>
      </c>
      <c r="D1914" s="3" t="s">
        <v>237</v>
      </c>
    </row>
    <row r="1915" customHeight="1" spans="1:4">
      <c r="A1915" s="2">
        <v>1913</v>
      </c>
      <c r="B1915" s="3" t="s">
        <v>2614</v>
      </c>
      <c r="C1915" s="4">
        <v>290</v>
      </c>
      <c r="D1915" s="3" t="s">
        <v>196</v>
      </c>
    </row>
    <row r="1916" customHeight="1" spans="1:4">
      <c r="A1916" s="2">
        <v>1914</v>
      </c>
      <c r="B1916" s="3" t="s">
        <v>2615</v>
      </c>
      <c r="C1916" s="4">
        <v>290</v>
      </c>
      <c r="D1916" s="3" t="s">
        <v>27</v>
      </c>
    </row>
    <row r="1917" customHeight="1" spans="1:4">
      <c r="A1917" s="2">
        <v>1915</v>
      </c>
      <c r="B1917" s="3" t="s">
        <v>2616</v>
      </c>
      <c r="C1917" s="4">
        <v>290</v>
      </c>
      <c r="D1917" s="3" t="s">
        <v>10</v>
      </c>
    </row>
    <row r="1918" customHeight="1" spans="1:4">
      <c r="A1918" s="2">
        <v>1916</v>
      </c>
      <c r="B1918" s="3" t="s">
        <v>2617</v>
      </c>
      <c r="C1918" s="4">
        <v>290</v>
      </c>
      <c r="D1918" s="3" t="s">
        <v>365</v>
      </c>
    </row>
    <row r="1919" customHeight="1" spans="1:4">
      <c r="A1919" s="2">
        <v>1917</v>
      </c>
      <c r="B1919" s="3" t="s">
        <v>2618</v>
      </c>
      <c r="C1919" s="4">
        <v>290</v>
      </c>
      <c r="D1919" s="3" t="s">
        <v>12</v>
      </c>
    </row>
    <row r="1920" customHeight="1" spans="1:4">
      <c r="A1920" s="2">
        <v>1918</v>
      </c>
      <c r="B1920" s="3" t="s">
        <v>2619</v>
      </c>
      <c r="C1920" s="4">
        <v>290</v>
      </c>
      <c r="D1920" s="3" t="s">
        <v>101</v>
      </c>
    </row>
    <row r="1921" customHeight="1" spans="1:4">
      <c r="A1921" s="2">
        <v>1919</v>
      </c>
      <c r="B1921" s="3" t="s">
        <v>2620</v>
      </c>
      <c r="C1921" s="4">
        <v>290</v>
      </c>
      <c r="D1921" s="3" t="s">
        <v>30</v>
      </c>
    </row>
    <row r="1922" customHeight="1" spans="1:4">
      <c r="A1922" s="2">
        <v>1920</v>
      </c>
      <c r="B1922" s="3" t="s">
        <v>2621</v>
      </c>
      <c r="C1922" s="4">
        <v>290</v>
      </c>
      <c r="D1922" s="3" t="s">
        <v>180</v>
      </c>
    </row>
    <row r="1923" customHeight="1" spans="1:4">
      <c r="A1923" s="2">
        <v>1921</v>
      </c>
      <c r="B1923" s="3" t="s">
        <v>2622</v>
      </c>
      <c r="C1923" s="4">
        <v>290</v>
      </c>
      <c r="D1923" s="3" t="s">
        <v>66</v>
      </c>
    </row>
    <row r="1924" customHeight="1" spans="1:4">
      <c r="A1924" s="2">
        <v>1922</v>
      </c>
      <c r="B1924" s="3" t="s">
        <v>2623</v>
      </c>
      <c r="C1924" s="4">
        <v>290</v>
      </c>
      <c r="D1924" s="3" t="s">
        <v>18</v>
      </c>
    </row>
    <row r="1925" customHeight="1" spans="1:4">
      <c r="A1925" s="2">
        <v>1923</v>
      </c>
      <c r="B1925" s="3" t="s">
        <v>2624</v>
      </c>
      <c r="C1925" s="4">
        <v>290</v>
      </c>
      <c r="D1925" s="3" t="s">
        <v>184</v>
      </c>
    </row>
    <row r="1926" customHeight="1" spans="1:4">
      <c r="A1926" s="2">
        <v>1924</v>
      </c>
      <c r="B1926" s="3" t="s">
        <v>2625</v>
      </c>
      <c r="C1926" s="4">
        <v>290</v>
      </c>
      <c r="D1926" s="3" t="s">
        <v>41</v>
      </c>
    </row>
    <row r="1927" customHeight="1" spans="1:4">
      <c r="A1927" s="2">
        <v>1925</v>
      </c>
      <c r="B1927" s="3" t="s">
        <v>2626</v>
      </c>
      <c r="C1927" s="4">
        <v>290</v>
      </c>
      <c r="D1927" s="3" t="s">
        <v>995</v>
      </c>
    </row>
    <row r="1928" customHeight="1" spans="1:4">
      <c r="A1928" s="2">
        <v>1926</v>
      </c>
      <c r="B1928" s="3" t="s">
        <v>2627</v>
      </c>
      <c r="C1928" s="4">
        <v>290</v>
      </c>
      <c r="D1928" s="3" t="s">
        <v>122</v>
      </c>
    </row>
    <row r="1929" customHeight="1" spans="1:4">
      <c r="A1929" s="2">
        <v>1927</v>
      </c>
      <c r="B1929" s="3" t="s">
        <v>47</v>
      </c>
      <c r="C1929" s="4">
        <v>290</v>
      </c>
      <c r="D1929" s="3" t="s">
        <v>48</v>
      </c>
    </row>
    <row r="1930" customHeight="1" spans="1:4">
      <c r="A1930" s="2">
        <v>1928</v>
      </c>
      <c r="B1930" s="3" t="s">
        <v>2628</v>
      </c>
      <c r="C1930" s="4">
        <v>290</v>
      </c>
      <c r="D1930" s="3" t="s">
        <v>78</v>
      </c>
    </row>
    <row r="1931" customHeight="1" spans="1:4">
      <c r="A1931" s="2">
        <v>1929</v>
      </c>
      <c r="B1931" s="3" t="s">
        <v>2629</v>
      </c>
      <c r="C1931" s="4">
        <v>290</v>
      </c>
      <c r="D1931" s="3" t="s">
        <v>110</v>
      </c>
    </row>
    <row r="1932" customHeight="1" spans="1:4">
      <c r="A1932" s="2">
        <v>1930</v>
      </c>
      <c r="B1932" s="3" t="s">
        <v>436</v>
      </c>
      <c r="C1932" s="4">
        <v>290</v>
      </c>
      <c r="D1932" s="3" t="s">
        <v>54</v>
      </c>
    </row>
    <row r="1933" customHeight="1" spans="1:4">
      <c r="A1933" s="2">
        <v>1931</v>
      </c>
      <c r="B1933" s="3" t="s">
        <v>746</v>
      </c>
      <c r="C1933" s="4">
        <v>290</v>
      </c>
      <c r="D1933" s="3" t="s">
        <v>10</v>
      </c>
    </row>
    <row r="1934" customHeight="1" spans="1:4">
      <c r="A1934" s="2">
        <v>1932</v>
      </c>
      <c r="B1934" s="3" t="s">
        <v>2630</v>
      </c>
      <c r="C1934" s="4">
        <v>290</v>
      </c>
      <c r="D1934" s="3" t="s">
        <v>583</v>
      </c>
    </row>
    <row r="1935" customHeight="1" spans="1:4">
      <c r="A1935" s="2">
        <v>1933</v>
      </c>
      <c r="B1935" s="3" t="s">
        <v>2631</v>
      </c>
      <c r="C1935" s="4">
        <v>290</v>
      </c>
      <c r="D1935" s="3" t="s">
        <v>30</v>
      </c>
    </row>
    <row r="1936" customHeight="1" spans="1:4">
      <c r="A1936" s="2">
        <v>1934</v>
      </c>
      <c r="B1936" s="3" t="s">
        <v>2632</v>
      </c>
      <c r="C1936" s="4">
        <v>290</v>
      </c>
      <c r="D1936" s="3" t="s">
        <v>82</v>
      </c>
    </row>
    <row r="1937" customHeight="1" spans="1:4">
      <c r="A1937" s="2">
        <v>1935</v>
      </c>
      <c r="B1937" s="3" t="s">
        <v>2633</v>
      </c>
      <c r="C1937" s="4">
        <v>290</v>
      </c>
      <c r="D1937" s="3" t="s">
        <v>78</v>
      </c>
    </row>
    <row r="1938" customHeight="1" spans="1:4">
      <c r="A1938" s="2">
        <v>1936</v>
      </c>
      <c r="B1938" s="3" t="s">
        <v>2634</v>
      </c>
      <c r="C1938" s="4">
        <v>290</v>
      </c>
      <c r="D1938" s="3" t="s">
        <v>138</v>
      </c>
    </row>
    <row r="1939" customHeight="1" spans="1:4">
      <c r="A1939" s="2">
        <v>1937</v>
      </c>
      <c r="B1939" s="3" t="s">
        <v>2635</v>
      </c>
      <c r="C1939" s="4">
        <v>290</v>
      </c>
      <c r="D1939" s="3" t="s">
        <v>190</v>
      </c>
    </row>
    <row r="1940" customHeight="1" spans="1:4">
      <c r="A1940" s="2">
        <v>1938</v>
      </c>
      <c r="B1940" s="3" t="s">
        <v>2636</v>
      </c>
      <c r="C1940" s="4">
        <v>290</v>
      </c>
      <c r="D1940" s="3" t="s">
        <v>43</v>
      </c>
    </row>
    <row r="1941" customHeight="1" spans="1:4">
      <c r="A1941" s="2">
        <v>1939</v>
      </c>
      <c r="B1941" s="3" t="s">
        <v>2637</v>
      </c>
      <c r="C1941" s="4">
        <v>290</v>
      </c>
      <c r="D1941" s="3" t="s">
        <v>216</v>
      </c>
    </row>
    <row r="1942" customHeight="1" spans="1:4">
      <c r="A1942" s="2">
        <v>1940</v>
      </c>
      <c r="B1942" s="3" t="s">
        <v>2638</v>
      </c>
      <c r="C1942" s="4">
        <v>290</v>
      </c>
      <c r="D1942" s="3" t="s">
        <v>201</v>
      </c>
    </row>
    <row r="1943" customHeight="1" spans="1:4">
      <c r="A1943" s="2">
        <v>1941</v>
      </c>
      <c r="B1943" s="3" t="s">
        <v>2639</v>
      </c>
      <c r="C1943" s="4">
        <v>290</v>
      </c>
      <c r="D1943" s="3" t="s">
        <v>115</v>
      </c>
    </row>
    <row r="1944" customHeight="1" spans="1:4">
      <c r="A1944" s="2">
        <v>1942</v>
      </c>
      <c r="B1944" s="3" t="s">
        <v>2640</v>
      </c>
      <c r="C1944" s="4">
        <v>290</v>
      </c>
      <c r="D1944" s="3" t="s">
        <v>43</v>
      </c>
    </row>
    <row r="1945" customHeight="1" spans="1:4">
      <c r="A1945" s="2">
        <v>1943</v>
      </c>
      <c r="B1945" s="3" t="s">
        <v>2641</v>
      </c>
      <c r="C1945" s="4">
        <v>290</v>
      </c>
      <c r="D1945" s="3" t="s">
        <v>145</v>
      </c>
    </row>
    <row r="1946" customHeight="1" spans="1:4">
      <c r="A1946" s="2">
        <v>1944</v>
      </c>
      <c r="B1946" s="3" t="s">
        <v>33</v>
      </c>
      <c r="C1946" s="4">
        <v>290</v>
      </c>
      <c r="D1946" s="3" t="s">
        <v>34</v>
      </c>
    </row>
    <row r="1947" customHeight="1" spans="1:4">
      <c r="A1947" s="2">
        <v>1945</v>
      </c>
      <c r="B1947" s="3" t="s">
        <v>2642</v>
      </c>
      <c r="C1947" s="4">
        <v>290</v>
      </c>
      <c r="D1947" s="3" t="s">
        <v>298</v>
      </c>
    </row>
    <row r="1948" customHeight="1" spans="1:4">
      <c r="A1948" s="2">
        <v>1946</v>
      </c>
      <c r="B1948" s="3" t="s">
        <v>2643</v>
      </c>
      <c r="C1948" s="4">
        <v>290</v>
      </c>
      <c r="D1948" s="3" t="s">
        <v>48</v>
      </c>
    </row>
    <row r="1949" customHeight="1" spans="1:4">
      <c r="A1949" s="2">
        <v>1947</v>
      </c>
      <c r="B1949" s="3" t="s">
        <v>2644</v>
      </c>
      <c r="C1949" s="4">
        <v>290</v>
      </c>
      <c r="D1949" s="3" t="s">
        <v>95</v>
      </c>
    </row>
    <row r="1950" customHeight="1" spans="1:4">
      <c r="A1950" s="2">
        <v>1948</v>
      </c>
      <c r="B1950" s="3" t="s">
        <v>2645</v>
      </c>
      <c r="C1950" s="4">
        <v>290</v>
      </c>
      <c r="D1950" s="3" t="s">
        <v>117</v>
      </c>
    </row>
    <row r="1951" customHeight="1" spans="1:4">
      <c r="A1951" s="2">
        <v>1949</v>
      </c>
      <c r="B1951" s="3" t="s">
        <v>2646</v>
      </c>
      <c r="C1951" s="4">
        <v>290</v>
      </c>
      <c r="D1951" s="3" t="s">
        <v>153</v>
      </c>
    </row>
    <row r="1952" customHeight="1" spans="1:4">
      <c r="A1952" s="2">
        <v>1950</v>
      </c>
      <c r="B1952" s="3" t="s">
        <v>2647</v>
      </c>
      <c r="C1952" s="4">
        <v>290</v>
      </c>
      <c r="D1952" s="3" t="s">
        <v>43</v>
      </c>
    </row>
    <row r="1953" customHeight="1" spans="1:4">
      <c r="A1953" s="2">
        <v>1951</v>
      </c>
      <c r="B1953" s="3" t="s">
        <v>2648</v>
      </c>
      <c r="C1953" s="4">
        <v>290</v>
      </c>
      <c r="D1953" s="3" t="s">
        <v>43</v>
      </c>
    </row>
    <row r="1954" customHeight="1" spans="1:4">
      <c r="A1954" s="2">
        <v>1952</v>
      </c>
      <c r="B1954" s="3" t="s">
        <v>2649</v>
      </c>
      <c r="C1954" s="4">
        <v>290</v>
      </c>
      <c r="D1954" s="3" t="s">
        <v>52</v>
      </c>
    </row>
    <row r="1955" customHeight="1" spans="1:4">
      <c r="A1955" s="2">
        <v>1953</v>
      </c>
      <c r="B1955" s="3" t="s">
        <v>2650</v>
      </c>
      <c r="C1955" s="4">
        <v>290</v>
      </c>
      <c r="D1955" s="3" t="s">
        <v>201</v>
      </c>
    </row>
    <row r="1956" customHeight="1" spans="1:4">
      <c r="A1956" s="2">
        <v>1954</v>
      </c>
      <c r="B1956" s="3" t="s">
        <v>2651</v>
      </c>
      <c r="C1956" s="4">
        <v>290</v>
      </c>
      <c r="D1956" s="3" t="s">
        <v>160</v>
      </c>
    </row>
    <row r="1957" customHeight="1" spans="1:4">
      <c r="A1957" s="2">
        <v>1955</v>
      </c>
      <c r="B1957" s="3" t="s">
        <v>2652</v>
      </c>
      <c r="C1957" s="4">
        <v>290</v>
      </c>
      <c r="D1957" s="3" t="s">
        <v>353</v>
      </c>
    </row>
    <row r="1958" customHeight="1" spans="1:4">
      <c r="A1958" s="2">
        <v>1956</v>
      </c>
      <c r="B1958" s="3" t="s">
        <v>2653</v>
      </c>
      <c r="C1958" s="4">
        <v>290</v>
      </c>
      <c r="D1958" s="3" t="s">
        <v>87</v>
      </c>
    </row>
    <row r="1959" customHeight="1" spans="1:4">
      <c r="A1959" s="2">
        <v>1957</v>
      </c>
      <c r="B1959" s="3" t="s">
        <v>2654</v>
      </c>
      <c r="C1959" s="4">
        <v>290</v>
      </c>
      <c r="D1959" s="3" t="s">
        <v>6</v>
      </c>
    </row>
    <row r="1960" customHeight="1" spans="1:4">
      <c r="A1960" s="2">
        <v>1958</v>
      </c>
      <c r="B1960" s="3" t="s">
        <v>530</v>
      </c>
      <c r="C1960" s="4">
        <v>290</v>
      </c>
      <c r="D1960" s="3" t="s">
        <v>61</v>
      </c>
    </row>
    <row r="1961" customHeight="1" spans="1:4">
      <c r="A1961" s="2">
        <v>1959</v>
      </c>
      <c r="B1961" s="3" t="s">
        <v>2655</v>
      </c>
      <c r="C1961" s="4">
        <v>290</v>
      </c>
      <c r="D1961" s="3" t="s">
        <v>61</v>
      </c>
    </row>
    <row r="1962" customHeight="1" spans="1:4">
      <c r="A1962" s="2">
        <v>1960</v>
      </c>
      <c r="B1962" s="3" t="s">
        <v>2656</v>
      </c>
      <c r="C1962" s="4">
        <v>290</v>
      </c>
      <c r="D1962" s="3" t="s">
        <v>323</v>
      </c>
    </row>
    <row r="1963" customHeight="1" spans="1:4">
      <c r="A1963" s="2">
        <v>1961</v>
      </c>
      <c r="B1963" s="3" t="s">
        <v>915</v>
      </c>
      <c r="C1963" s="4">
        <v>290</v>
      </c>
      <c r="D1963" s="3" t="s">
        <v>39</v>
      </c>
    </row>
    <row r="1964" customHeight="1" spans="1:4">
      <c r="A1964" s="2">
        <v>1962</v>
      </c>
      <c r="B1964" s="3" t="s">
        <v>2657</v>
      </c>
      <c r="C1964" s="4">
        <v>290</v>
      </c>
      <c r="D1964" s="3" t="s">
        <v>30</v>
      </c>
    </row>
    <row r="1965" customHeight="1" spans="1:4">
      <c r="A1965" s="2">
        <v>1963</v>
      </c>
      <c r="B1965" s="3" t="s">
        <v>2658</v>
      </c>
      <c r="C1965" s="4">
        <v>290</v>
      </c>
      <c r="D1965" s="3" t="s">
        <v>140</v>
      </c>
    </row>
    <row r="1966" customHeight="1" spans="1:4">
      <c r="A1966" s="2">
        <v>1964</v>
      </c>
      <c r="B1966" s="3" t="s">
        <v>2659</v>
      </c>
      <c r="C1966" s="4">
        <v>290</v>
      </c>
      <c r="D1966" s="3" t="s">
        <v>87</v>
      </c>
    </row>
    <row r="1967" customHeight="1" spans="1:4">
      <c r="A1967" s="2">
        <v>1965</v>
      </c>
      <c r="B1967" s="3" t="s">
        <v>2660</v>
      </c>
      <c r="C1967" s="4">
        <v>290</v>
      </c>
      <c r="D1967" s="3" t="s">
        <v>106</v>
      </c>
    </row>
    <row r="1968" customHeight="1" spans="1:4">
      <c r="A1968" s="2">
        <v>1966</v>
      </c>
      <c r="B1968" s="3" t="s">
        <v>2661</v>
      </c>
      <c r="C1968" s="4">
        <v>290</v>
      </c>
      <c r="D1968" s="3" t="s">
        <v>72</v>
      </c>
    </row>
    <row r="1969" customHeight="1" spans="1:4">
      <c r="A1969" s="2">
        <v>1967</v>
      </c>
      <c r="B1969" s="3" t="s">
        <v>2662</v>
      </c>
      <c r="C1969" s="4">
        <v>290</v>
      </c>
      <c r="D1969" s="3" t="s">
        <v>87</v>
      </c>
    </row>
    <row r="1970" customHeight="1" spans="1:4">
      <c r="A1970" s="2">
        <v>1968</v>
      </c>
      <c r="B1970" s="3" t="s">
        <v>2663</v>
      </c>
      <c r="C1970" s="4">
        <v>290</v>
      </c>
      <c r="D1970" s="3" t="s">
        <v>264</v>
      </c>
    </row>
    <row r="1971" customHeight="1" spans="1:4">
      <c r="A1971" s="2">
        <v>1969</v>
      </c>
      <c r="B1971" s="3" t="s">
        <v>2664</v>
      </c>
      <c r="C1971" s="4">
        <v>290</v>
      </c>
      <c r="D1971" s="3" t="s">
        <v>847</v>
      </c>
    </row>
    <row r="1972" customHeight="1" spans="1:4">
      <c r="A1972" s="2">
        <v>1970</v>
      </c>
      <c r="B1972" s="3" t="s">
        <v>2665</v>
      </c>
      <c r="C1972" s="4">
        <v>290</v>
      </c>
      <c r="D1972" s="3" t="s">
        <v>298</v>
      </c>
    </row>
    <row r="1973" customHeight="1" spans="1:4">
      <c r="A1973" s="2">
        <v>1971</v>
      </c>
      <c r="B1973" s="3" t="s">
        <v>2666</v>
      </c>
      <c r="C1973" s="4">
        <v>290</v>
      </c>
      <c r="D1973" s="3" t="s">
        <v>30</v>
      </c>
    </row>
    <row r="1974" customHeight="1" spans="1:4">
      <c r="A1974" s="2">
        <v>1972</v>
      </c>
      <c r="B1974" s="3" t="s">
        <v>2667</v>
      </c>
      <c r="C1974" s="4">
        <v>290</v>
      </c>
      <c r="D1974" s="3" t="s">
        <v>184</v>
      </c>
    </row>
    <row r="1975" customHeight="1" spans="1:4">
      <c r="A1975" s="2">
        <v>1973</v>
      </c>
      <c r="B1975" s="3" t="s">
        <v>900</v>
      </c>
      <c r="C1975" s="4">
        <v>290</v>
      </c>
      <c r="D1975" s="3" t="s">
        <v>16</v>
      </c>
    </row>
    <row r="1976" customHeight="1" spans="1:4">
      <c r="A1976" s="2">
        <v>1974</v>
      </c>
      <c r="B1976" s="3" t="s">
        <v>2668</v>
      </c>
      <c r="C1976" s="4">
        <v>290</v>
      </c>
      <c r="D1976" s="3" t="s">
        <v>201</v>
      </c>
    </row>
    <row r="1977" customHeight="1" spans="1:4">
      <c r="A1977" s="2">
        <v>1975</v>
      </c>
      <c r="B1977" s="3" t="s">
        <v>2669</v>
      </c>
      <c r="C1977" s="4">
        <v>290</v>
      </c>
      <c r="D1977" s="3" t="s">
        <v>10</v>
      </c>
    </row>
    <row r="1978" customHeight="1" spans="1:4">
      <c r="A1978" s="2">
        <v>1976</v>
      </c>
      <c r="B1978" s="3" t="s">
        <v>2670</v>
      </c>
      <c r="C1978" s="4">
        <v>290</v>
      </c>
      <c r="D1978" s="3" t="s">
        <v>18</v>
      </c>
    </row>
    <row r="1979" customHeight="1" spans="1:4">
      <c r="A1979" s="2">
        <v>1977</v>
      </c>
      <c r="B1979" s="3" t="s">
        <v>2671</v>
      </c>
      <c r="C1979" s="4">
        <v>290</v>
      </c>
      <c r="D1979" s="3" t="s">
        <v>125</v>
      </c>
    </row>
    <row r="1980" customHeight="1" spans="1:4">
      <c r="A1980" s="2">
        <v>1978</v>
      </c>
      <c r="B1980" s="3" t="s">
        <v>2672</v>
      </c>
      <c r="C1980" s="4">
        <v>290</v>
      </c>
      <c r="D1980" s="3" t="s">
        <v>196</v>
      </c>
    </row>
    <row r="1981" customHeight="1" spans="1:4">
      <c r="A1981" s="2">
        <v>1979</v>
      </c>
      <c r="B1981" s="3" t="s">
        <v>2673</v>
      </c>
      <c r="C1981" s="4">
        <v>290</v>
      </c>
      <c r="D1981" s="3" t="s">
        <v>16</v>
      </c>
    </row>
    <row r="1982" customHeight="1" spans="1:4">
      <c r="A1982" s="2">
        <v>1980</v>
      </c>
      <c r="B1982" s="3" t="s">
        <v>2674</v>
      </c>
      <c r="C1982" s="4">
        <v>290</v>
      </c>
      <c r="D1982" s="3" t="s">
        <v>448</v>
      </c>
    </row>
    <row r="1983" customHeight="1" spans="1:4">
      <c r="A1983" s="2">
        <v>1981</v>
      </c>
      <c r="B1983" s="3" t="s">
        <v>920</v>
      </c>
      <c r="C1983" s="4">
        <v>290</v>
      </c>
      <c r="D1983" s="3" t="s">
        <v>63</v>
      </c>
    </row>
    <row r="1984" customHeight="1" spans="1:4">
      <c r="A1984" s="2">
        <v>1982</v>
      </c>
      <c r="B1984" s="3" t="s">
        <v>2675</v>
      </c>
      <c r="C1984" s="4">
        <v>290</v>
      </c>
      <c r="D1984" s="3" t="s">
        <v>321</v>
      </c>
    </row>
    <row r="1985" customHeight="1" spans="1:4">
      <c r="A1985" s="2">
        <v>1983</v>
      </c>
      <c r="B1985" s="3" t="s">
        <v>440</v>
      </c>
      <c r="C1985" s="4">
        <v>290</v>
      </c>
      <c r="D1985" s="3" t="s">
        <v>147</v>
      </c>
    </row>
    <row r="1986" customHeight="1" spans="1:4">
      <c r="A1986" s="2">
        <v>1984</v>
      </c>
      <c r="B1986" s="3" t="s">
        <v>2676</v>
      </c>
      <c r="C1986" s="4">
        <v>290</v>
      </c>
      <c r="D1986" s="3" t="s">
        <v>112</v>
      </c>
    </row>
    <row r="1987" customHeight="1" spans="1:4">
      <c r="A1987" s="2">
        <v>1985</v>
      </c>
      <c r="B1987" s="3" t="s">
        <v>2677</v>
      </c>
      <c r="C1987" s="4">
        <v>290</v>
      </c>
      <c r="D1987" s="3" t="s">
        <v>112</v>
      </c>
    </row>
    <row r="1988" customHeight="1" spans="1:4">
      <c r="A1988" s="2">
        <v>1986</v>
      </c>
      <c r="B1988" s="3" t="s">
        <v>2678</v>
      </c>
      <c r="C1988" s="4">
        <v>290</v>
      </c>
      <c r="D1988" s="3" t="s">
        <v>110</v>
      </c>
    </row>
    <row r="1989" customHeight="1" spans="1:4">
      <c r="A1989" s="2">
        <v>1987</v>
      </c>
      <c r="B1989" s="3" t="s">
        <v>2679</v>
      </c>
      <c r="C1989" s="4">
        <v>290</v>
      </c>
      <c r="D1989" s="3" t="s">
        <v>63</v>
      </c>
    </row>
    <row r="1990" customHeight="1" spans="1:4">
      <c r="A1990" s="2">
        <v>1988</v>
      </c>
      <c r="B1990" s="3" t="s">
        <v>2680</v>
      </c>
      <c r="C1990" s="4">
        <v>290</v>
      </c>
      <c r="D1990" s="3" t="s">
        <v>321</v>
      </c>
    </row>
    <row r="1991" customHeight="1" spans="1:4">
      <c r="A1991" s="2">
        <v>1989</v>
      </c>
      <c r="B1991" s="3" t="s">
        <v>2681</v>
      </c>
      <c r="C1991" s="4">
        <v>290</v>
      </c>
      <c r="D1991" s="3" t="s">
        <v>16</v>
      </c>
    </row>
    <row r="1992" customHeight="1" spans="1:4">
      <c r="A1992" s="2">
        <v>1990</v>
      </c>
      <c r="B1992" s="3" t="s">
        <v>2682</v>
      </c>
      <c r="C1992" s="4">
        <v>290</v>
      </c>
      <c r="D1992" s="3" t="s">
        <v>145</v>
      </c>
    </row>
    <row r="1993" customHeight="1" spans="1:4">
      <c r="A1993" s="2">
        <v>1991</v>
      </c>
      <c r="B1993" s="3" t="s">
        <v>2683</v>
      </c>
      <c r="C1993" s="4">
        <v>290</v>
      </c>
      <c r="D1993" s="3" t="s">
        <v>78</v>
      </c>
    </row>
    <row r="1994" customHeight="1" spans="1:4">
      <c r="A1994" s="2">
        <v>1992</v>
      </c>
      <c r="B1994" s="3" t="s">
        <v>2684</v>
      </c>
      <c r="C1994" s="4">
        <v>290</v>
      </c>
      <c r="D1994" s="3" t="s">
        <v>140</v>
      </c>
    </row>
    <row r="1995" customHeight="1" spans="1:4">
      <c r="A1995" s="2">
        <v>1993</v>
      </c>
      <c r="B1995" s="3" t="s">
        <v>2685</v>
      </c>
      <c r="C1995" s="4">
        <v>290</v>
      </c>
      <c r="D1995" s="3" t="s">
        <v>70</v>
      </c>
    </row>
    <row r="1996" customHeight="1" spans="1:4">
      <c r="A1996" s="2">
        <v>1994</v>
      </c>
      <c r="B1996" s="3" t="s">
        <v>261</v>
      </c>
      <c r="C1996" s="4">
        <v>290</v>
      </c>
      <c r="D1996" s="3" t="s">
        <v>63</v>
      </c>
    </row>
    <row r="1997" customHeight="1" spans="1:4">
      <c r="A1997" s="2">
        <v>1995</v>
      </c>
      <c r="B1997" s="3" t="s">
        <v>2686</v>
      </c>
      <c r="C1997" s="4">
        <v>290</v>
      </c>
      <c r="D1997" s="3" t="s">
        <v>164</v>
      </c>
    </row>
    <row r="1998" customHeight="1" spans="1:4">
      <c r="A1998" s="2">
        <v>1996</v>
      </c>
      <c r="B1998" s="3" t="s">
        <v>2687</v>
      </c>
      <c r="C1998" s="4">
        <v>290</v>
      </c>
      <c r="D1998" s="3" t="s">
        <v>61</v>
      </c>
    </row>
    <row r="1999" customHeight="1" spans="1:4">
      <c r="A1999" s="2">
        <v>1997</v>
      </c>
      <c r="B1999" s="3" t="s">
        <v>2688</v>
      </c>
      <c r="C1999" s="4">
        <v>290</v>
      </c>
      <c r="D1999" s="3" t="s">
        <v>160</v>
      </c>
    </row>
    <row r="2000" customHeight="1" spans="1:4">
      <c r="A2000" s="2">
        <v>1998</v>
      </c>
      <c r="B2000" s="3" t="s">
        <v>2689</v>
      </c>
      <c r="C2000" s="4">
        <v>290</v>
      </c>
      <c r="D2000" s="3" t="s">
        <v>190</v>
      </c>
    </row>
    <row r="2001" customHeight="1" spans="1:4">
      <c r="A2001" s="2">
        <v>1999</v>
      </c>
      <c r="B2001" s="3" t="s">
        <v>2519</v>
      </c>
      <c r="C2001" s="4">
        <v>290</v>
      </c>
      <c r="D2001" s="3" t="s">
        <v>138</v>
      </c>
    </row>
    <row r="2002" customHeight="1" spans="1:4">
      <c r="A2002" s="2">
        <v>2000</v>
      </c>
      <c r="B2002" s="3" t="s">
        <v>59</v>
      </c>
      <c r="C2002" s="4">
        <v>290</v>
      </c>
      <c r="D2002" s="3" t="s">
        <v>14</v>
      </c>
    </row>
    <row r="2003" customHeight="1" spans="1:4">
      <c r="A2003" s="2">
        <v>2001</v>
      </c>
      <c r="B2003" s="3" t="s">
        <v>2690</v>
      </c>
      <c r="C2003" s="4">
        <v>290</v>
      </c>
      <c r="D2003" s="3" t="s">
        <v>8</v>
      </c>
    </row>
    <row r="2004" customHeight="1" spans="1:4">
      <c r="A2004" s="2">
        <v>2002</v>
      </c>
      <c r="B2004" s="3" t="s">
        <v>667</v>
      </c>
      <c r="C2004" s="4">
        <v>290</v>
      </c>
      <c r="D2004" s="3" t="s">
        <v>136</v>
      </c>
    </row>
    <row r="2005" customHeight="1" spans="1:4">
      <c r="A2005" s="2">
        <v>2003</v>
      </c>
      <c r="B2005" s="3" t="s">
        <v>2691</v>
      </c>
      <c r="C2005" s="4">
        <v>290</v>
      </c>
      <c r="D2005" s="3" t="s">
        <v>18</v>
      </c>
    </row>
    <row r="2006" customHeight="1" spans="1:4">
      <c r="A2006" s="2">
        <v>2004</v>
      </c>
      <c r="B2006" s="3" t="s">
        <v>2692</v>
      </c>
      <c r="C2006" s="4">
        <v>290</v>
      </c>
      <c r="D2006" s="3" t="s">
        <v>39</v>
      </c>
    </row>
    <row r="2007" customHeight="1" spans="1:4">
      <c r="A2007" s="2">
        <v>2005</v>
      </c>
      <c r="B2007" s="3" t="s">
        <v>2693</v>
      </c>
      <c r="C2007" s="4">
        <v>290</v>
      </c>
      <c r="D2007" s="3" t="s">
        <v>16</v>
      </c>
    </row>
    <row r="2008" customHeight="1" spans="1:4">
      <c r="A2008" s="2">
        <v>2006</v>
      </c>
      <c r="B2008" s="3" t="s">
        <v>2694</v>
      </c>
      <c r="C2008" s="4">
        <v>290</v>
      </c>
      <c r="D2008" s="3" t="s">
        <v>82</v>
      </c>
    </row>
    <row r="2009" customHeight="1" spans="1:4">
      <c r="A2009" s="2">
        <v>2007</v>
      </c>
      <c r="B2009" s="3" t="s">
        <v>2695</v>
      </c>
      <c r="C2009" s="4">
        <v>290</v>
      </c>
      <c r="D2009" s="3" t="s">
        <v>41</v>
      </c>
    </row>
    <row r="2010" customHeight="1" spans="1:4">
      <c r="A2010" s="2">
        <v>2008</v>
      </c>
      <c r="B2010" s="3" t="s">
        <v>2696</v>
      </c>
      <c r="C2010" s="4">
        <v>290</v>
      </c>
      <c r="D2010" s="3" t="s">
        <v>131</v>
      </c>
    </row>
    <row r="2011" customHeight="1" spans="1:4">
      <c r="A2011" s="2">
        <v>2009</v>
      </c>
      <c r="B2011" s="3" t="s">
        <v>433</v>
      </c>
      <c r="C2011" s="4">
        <v>290</v>
      </c>
      <c r="D2011" s="3" t="s">
        <v>54</v>
      </c>
    </row>
    <row r="2012" customHeight="1" spans="1:4">
      <c r="A2012" s="2">
        <v>2010</v>
      </c>
      <c r="B2012" s="3" t="s">
        <v>2697</v>
      </c>
      <c r="C2012" s="4">
        <v>290</v>
      </c>
      <c r="D2012" s="3" t="s">
        <v>153</v>
      </c>
    </row>
    <row r="2013" customHeight="1" spans="1:4">
      <c r="A2013" s="2">
        <v>2011</v>
      </c>
      <c r="B2013" s="3" t="s">
        <v>2698</v>
      </c>
      <c r="C2013" s="4">
        <v>290</v>
      </c>
      <c r="D2013" s="3" t="s">
        <v>41</v>
      </c>
    </row>
    <row r="2014" customHeight="1" spans="1:4">
      <c r="A2014" s="2">
        <v>2012</v>
      </c>
      <c r="B2014" s="3" t="s">
        <v>2699</v>
      </c>
      <c r="C2014" s="4">
        <v>290</v>
      </c>
      <c r="D2014" s="3" t="s">
        <v>16</v>
      </c>
    </row>
    <row r="2015" customHeight="1" spans="1:4">
      <c r="A2015" s="2">
        <v>2013</v>
      </c>
      <c r="B2015" s="3" t="s">
        <v>2700</v>
      </c>
      <c r="C2015" s="4">
        <v>290</v>
      </c>
      <c r="D2015" s="3" t="s">
        <v>201</v>
      </c>
    </row>
    <row r="2016" customHeight="1" spans="1:4">
      <c r="A2016" s="2">
        <v>2014</v>
      </c>
      <c r="B2016" s="3" t="s">
        <v>2701</v>
      </c>
      <c r="C2016" s="4">
        <v>290</v>
      </c>
      <c r="D2016" s="3" t="s">
        <v>160</v>
      </c>
    </row>
    <row r="2017" customHeight="1" spans="1:4">
      <c r="A2017" s="2">
        <v>2015</v>
      </c>
      <c r="B2017" s="3" t="s">
        <v>2702</v>
      </c>
      <c r="C2017" s="4">
        <v>290</v>
      </c>
      <c r="D2017" s="3" t="s">
        <v>180</v>
      </c>
    </row>
    <row r="2018" customHeight="1" spans="1:4">
      <c r="A2018" s="2">
        <v>2016</v>
      </c>
      <c r="B2018" s="3" t="s">
        <v>2703</v>
      </c>
      <c r="C2018" s="4">
        <v>290</v>
      </c>
      <c r="D2018" s="3" t="s">
        <v>125</v>
      </c>
    </row>
    <row r="2019" customHeight="1" spans="1:4">
      <c r="A2019" s="2">
        <v>2017</v>
      </c>
      <c r="B2019" s="3" t="s">
        <v>2704</v>
      </c>
      <c r="C2019" s="4">
        <v>290</v>
      </c>
      <c r="D2019" s="3" t="s">
        <v>153</v>
      </c>
    </row>
    <row r="2020" customHeight="1" spans="1:4">
      <c r="A2020" s="2">
        <v>2018</v>
      </c>
      <c r="B2020" s="3" t="s">
        <v>2705</v>
      </c>
      <c r="C2020" s="4">
        <v>290</v>
      </c>
      <c r="D2020" s="3" t="s">
        <v>448</v>
      </c>
    </row>
    <row r="2021" customHeight="1" spans="1:4">
      <c r="A2021" s="2">
        <v>2019</v>
      </c>
      <c r="B2021" s="3" t="s">
        <v>2706</v>
      </c>
      <c r="C2021" s="4">
        <v>290</v>
      </c>
      <c r="D2021" s="3" t="s">
        <v>138</v>
      </c>
    </row>
    <row r="2022" customHeight="1" spans="1:4">
      <c r="A2022" s="2">
        <v>2020</v>
      </c>
      <c r="B2022" s="3" t="s">
        <v>2707</v>
      </c>
      <c r="C2022" s="4">
        <v>290</v>
      </c>
      <c r="D2022" s="3" t="s">
        <v>119</v>
      </c>
    </row>
    <row r="2023" customHeight="1" spans="1:4">
      <c r="A2023" s="2">
        <v>2021</v>
      </c>
      <c r="B2023" s="3" t="s">
        <v>2708</v>
      </c>
      <c r="C2023" s="4">
        <v>290</v>
      </c>
      <c r="D2023" s="3" t="s">
        <v>237</v>
      </c>
    </row>
    <row r="2024" customHeight="1" spans="1:4">
      <c r="A2024" s="2">
        <v>2022</v>
      </c>
      <c r="B2024" s="3" t="s">
        <v>823</v>
      </c>
      <c r="C2024" s="4">
        <v>290</v>
      </c>
      <c r="D2024" s="3" t="s">
        <v>122</v>
      </c>
    </row>
    <row r="2025" customHeight="1" spans="1:4">
      <c r="A2025" s="2">
        <v>2023</v>
      </c>
      <c r="B2025" s="3" t="s">
        <v>2709</v>
      </c>
      <c r="C2025" s="4">
        <v>290</v>
      </c>
      <c r="D2025" s="3" t="s">
        <v>39</v>
      </c>
    </row>
    <row r="2026" customHeight="1" spans="1:4">
      <c r="A2026" s="2">
        <v>2024</v>
      </c>
      <c r="B2026" s="3" t="s">
        <v>2710</v>
      </c>
      <c r="C2026" s="4">
        <v>290</v>
      </c>
      <c r="D2026" s="3" t="s">
        <v>63</v>
      </c>
    </row>
    <row r="2027" customHeight="1" spans="1:4">
      <c r="A2027" s="2">
        <v>2025</v>
      </c>
      <c r="B2027" s="3" t="s">
        <v>2711</v>
      </c>
      <c r="C2027" s="4">
        <v>290</v>
      </c>
      <c r="D2027" s="3" t="s">
        <v>18</v>
      </c>
    </row>
    <row r="2028" customHeight="1" spans="1:4">
      <c r="A2028" s="2">
        <v>2026</v>
      </c>
      <c r="B2028" s="3" t="s">
        <v>2712</v>
      </c>
      <c r="C2028" s="4">
        <v>290</v>
      </c>
      <c r="D2028" s="3" t="s">
        <v>18</v>
      </c>
    </row>
    <row r="2029" customHeight="1" spans="1:4">
      <c r="A2029" s="2">
        <v>2027</v>
      </c>
      <c r="B2029" s="3" t="s">
        <v>2713</v>
      </c>
      <c r="C2029" s="4">
        <v>290</v>
      </c>
      <c r="D2029" s="3" t="s">
        <v>131</v>
      </c>
    </row>
    <row r="2030" customHeight="1" spans="1:4">
      <c r="A2030" s="2">
        <v>2028</v>
      </c>
      <c r="B2030" s="3" t="s">
        <v>2714</v>
      </c>
      <c r="C2030" s="4">
        <v>290</v>
      </c>
      <c r="D2030" s="3" t="s">
        <v>131</v>
      </c>
    </row>
    <row r="2031" customHeight="1" spans="1:4">
      <c r="A2031" s="2">
        <v>2029</v>
      </c>
      <c r="B2031" s="3" t="s">
        <v>2715</v>
      </c>
      <c r="C2031" s="4">
        <v>290</v>
      </c>
      <c r="D2031" s="3" t="s">
        <v>190</v>
      </c>
    </row>
    <row r="2032" customHeight="1" spans="1:4">
      <c r="A2032" s="2">
        <v>2030</v>
      </c>
      <c r="B2032" s="3" t="s">
        <v>2716</v>
      </c>
      <c r="C2032" s="4">
        <v>290</v>
      </c>
      <c r="D2032" s="3" t="s">
        <v>140</v>
      </c>
    </row>
    <row r="2033" customHeight="1" spans="1:4">
      <c r="A2033" s="2">
        <v>2031</v>
      </c>
      <c r="B2033" s="3" t="s">
        <v>947</v>
      </c>
      <c r="C2033" s="4">
        <v>290</v>
      </c>
      <c r="D2033" s="3" t="s">
        <v>12</v>
      </c>
    </row>
    <row r="2034" customHeight="1" spans="1:4">
      <c r="A2034" s="2">
        <v>2032</v>
      </c>
      <c r="B2034" s="3" t="s">
        <v>2717</v>
      </c>
      <c r="C2034" s="4">
        <v>290</v>
      </c>
      <c r="D2034" s="3" t="s">
        <v>160</v>
      </c>
    </row>
    <row r="2035" customHeight="1" spans="1:4">
      <c r="A2035" s="2">
        <v>2033</v>
      </c>
      <c r="B2035" s="3" t="s">
        <v>2718</v>
      </c>
      <c r="C2035" s="4">
        <v>290</v>
      </c>
      <c r="D2035" s="3" t="s">
        <v>145</v>
      </c>
    </row>
    <row r="2036" customHeight="1" spans="1:4">
      <c r="A2036" s="2">
        <v>2034</v>
      </c>
      <c r="B2036" s="3" t="s">
        <v>2719</v>
      </c>
      <c r="C2036" s="4">
        <v>290</v>
      </c>
      <c r="D2036" s="3" t="s">
        <v>87</v>
      </c>
    </row>
    <row r="2037" customHeight="1" spans="1:4">
      <c r="A2037" s="2">
        <v>2035</v>
      </c>
      <c r="B2037" s="3" t="s">
        <v>498</v>
      </c>
      <c r="C2037" s="4">
        <v>290</v>
      </c>
      <c r="D2037" s="3" t="s">
        <v>41</v>
      </c>
    </row>
    <row r="2038" customHeight="1" spans="1:4">
      <c r="A2038" s="2">
        <v>2036</v>
      </c>
      <c r="B2038" s="3" t="s">
        <v>2720</v>
      </c>
      <c r="C2038" s="4">
        <v>290</v>
      </c>
      <c r="D2038" s="3" t="s">
        <v>365</v>
      </c>
    </row>
    <row r="2039" customHeight="1" spans="1:4">
      <c r="A2039" s="2">
        <v>2037</v>
      </c>
      <c r="B2039" s="3" t="s">
        <v>2721</v>
      </c>
      <c r="C2039" s="4">
        <v>290</v>
      </c>
      <c r="D2039" s="3" t="s">
        <v>147</v>
      </c>
    </row>
    <row r="2040" customHeight="1" spans="1:4">
      <c r="A2040" s="2">
        <v>2038</v>
      </c>
      <c r="B2040" s="3" t="s">
        <v>2722</v>
      </c>
      <c r="C2040" s="4">
        <v>290</v>
      </c>
      <c r="D2040" s="3" t="s">
        <v>209</v>
      </c>
    </row>
    <row r="2041" customHeight="1" spans="1:4">
      <c r="A2041" s="2">
        <v>2039</v>
      </c>
      <c r="B2041" s="3" t="s">
        <v>2723</v>
      </c>
      <c r="C2041" s="4">
        <v>290</v>
      </c>
      <c r="D2041" s="3" t="s">
        <v>18</v>
      </c>
    </row>
    <row r="2042" customHeight="1" spans="1:4">
      <c r="A2042" s="2">
        <v>2040</v>
      </c>
      <c r="B2042" s="3" t="s">
        <v>2724</v>
      </c>
      <c r="C2042" s="4">
        <v>290</v>
      </c>
      <c r="D2042" s="3" t="s">
        <v>184</v>
      </c>
    </row>
    <row r="2043" customHeight="1" spans="1:4">
      <c r="A2043" s="2">
        <v>2041</v>
      </c>
      <c r="B2043" s="3" t="s">
        <v>2725</v>
      </c>
      <c r="C2043" s="4">
        <v>290</v>
      </c>
      <c r="D2043" s="3" t="s">
        <v>583</v>
      </c>
    </row>
    <row r="2044" customHeight="1" spans="1:4">
      <c r="A2044" s="2">
        <v>2042</v>
      </c>
      <c r="B2044" s="3" t="s">
        <v>2726</v>
      </c>
      <c r="C2044" s="4">
        <v>290</v>
      </c>
      <c r="D2044" s="3" t="s">
        <v>448</v>
      </c>
    </row>
    <row r="2045" customHeight="1" spans="1:4">
      <c r="A2045" s="2">
        <v>2043</v>
      </c>
      <c r="B2045" s="3" t="s">
        <v>2727</v>
      </c>
      <c r="C2045" s="4">
        <v>290</v>
      </c>
      <c r="D2045" s="3" t="s">
        <v>995</v>
      </c>
    </row>
    <row r="2046" customHeight="1" spans="1:4">
      <c r="A2046" s="2">
        <v>2044</v>
      </c>
      <c r="B2046" s="3" t="s">
        <v>2728</v>
      </c>
      <c r="C2046" s="4">
        <v>290</v>
      </c>
      <c r="D2046" s="3" t="s">
        <v>112</v>
      </c>
    </row>
    <row r="2047" customHeight="1" spans="1:4">
      <c r="A2047" s="2">
        <v>2045</v>
      </c>
      <c r="B2047" s="3" t="s">
        <v>2729</v>
      </c>
      <c r="C2047" s="4">
        <v>290</v>
      </c>
      <c r="D2047" s="3" t="s">
        <v>995</v>
      </c>
    </row>
    <row r="2048" customHeight="1" spans="1:4">
      <c r="A2048" s="2">
        <v>2046</v>
      </c>
      <c r="B2048" s="3" t="s">
        <v>2730</v>
      </c>
      <c r="C2048" s="4">
        <v>290</v>
      </c>
      <c r="D2048" s="3" t="s">
        <v>87</v>
      </c>
    </row>
    <row r="2049" customHeight="1" spans="1:4">
      <c r="A2049" s="2">
        <v>2047</v>
      </c>
      <c r="B2049" s="3" t="s">
        <v>2731</v>
      </c>
      <c r="C2049" s="4">
        <v>290</v>
      </c>
      <c r="D2049" s="3" t="s">
        <v>87</v>
      </c>
    </row>
    <row r="2050" customHeight="1" spans="1:4">
      <c r="A2050" s="2">
        <v>2048</v>
      </c>
      <c r="B2050" s="3" t="s">
        <v>2732</v>
      </c>
      <c r="C2050" s="4">
        <v>290</v>
      </c>
      <c r="D2050" s="3" t="s">
        <v>184</v>
      </c>
    </row>
    <row r="2051" customHeight="1" spans="1:4">
      <c r="A2051" s="2">
        <v>2049</v>
      </c>
      <c r="B2051" s="3" t="s">
        <v>2733</v>
      </c>
      <c r="C2051" s="4">
        <v>290</v>
      </c>
      <c r="D2051" s="3" t="s">
        <v>194</v>
      </c>
    </row>
    <row r="2052" customHeight="1" spans="1:4">
      <c r="A2052" s="2">
        <v>2050</v>
      </c>
      <c r="B2052" s="3" t="s">
        <v>2734</v>
      </c>
      <c r="C2052" s="4">
        <v>290</v>
      </c>
      <c r="D2052" s="3" t="s">
        <v>99</v>
      </c>
    </row>
    <row r="2053" customHeight="1" spans="1:4">
      <c r="A2053" s="2">
        <v>2051</v>
      </c>
      <c r="B2053" s="3" t="s">
        <v>2735</v>
      </c>
      <c r="C2053" s="4">
        <v>290</v>
      </c>
      <c r="D2053" s="3" t="s">
        <v>160</v>
      </c>
    </row>
    <row r="2054" customHeight="1" spans="1:4">
      <c r="A2054" s="2">
        <v>2052</v>
      </c>
      <c r="B2054" s="3" t="s">
        <v>2736</v>
      </c>
      <c r="C2054" s="4">
        <v>290</v>
      </c>
      <c r="D2054" s="3" t="s">
        <v>110</v>
      </c>
    </row>
    <row r="2055" customHeight="1" spans="1:4">
      <c r="A2055" s="2">
        <v>2053</v>
      </c>
      <c r="B2055" s="3" t="s">
        <v>2737</v>
      </c>
      <c r="C2055" s="4">
        <v>290</v>
      </c>
      <c r="D2055" s="3" t="s">
        <v>172</v>
      </c>
    </row>
    <row r="2056" customHeight="1" spans="1:4">
      <c r="A2056" s="2">
        <v>2054</v>
      </c>
      <c r="B2056" s="3" t="s">
        <v>2738</v>
      </c>
      <c r="C2056" s="4">
        <v>290</v>
      </c>
      <c r="D2056" s="3" t="s">
        <v>95</v>
      </c>
    </row>
    <row r="2057" customHeight="1" spans="1:4">
      <c r="A2057" s="2">
        <v>2055</v>
      </c>
      <c r="B2057" s="3" t="s">
        <v>2739</v>
      </c>
      <c r="C2057" s="4">
        <v>290</v>
      </c>
      <c r="D2057" s="3" t="s">
        <v>237</v>
      </c>
    </row>
    <row r="2058" customHeight="1" spans="1:4">
      <c r="A2058" s="2">
        <v>2056</v>
      </c>
      <c r="B2058" s="3" t="s">
        <v>405</v>
      </c>
      <c r="C2058" s="4">
        <v>290</v>
      </c>
      <c r="D2058" s="3" t="s">
        <v>153</v>
      </c>
    </row>
    <row r="2059" customHeight="1" spans="1:4">
      <c r="A2059" s="2">
        <v>2057</v>
      </c>
      <c r="B2059" s="3" t="s">
        <v>2740</v>
      </c>
      <c r="C2059" s="4">
        <v>290</v>
      </c>
      <c r="D2059" s="3" t="s">
        <v>131</v>
      </c>
    </row>
    <row r="2060" customHeight="1" spans="1:4">
      <c r="A2060" s="2">
        <v>2058</v>
      </c>
      <c r="B2060" s="3" t="s">
        <v>2741</v>
      </c>
      <c r="C2060" s="4">
        <v>290</v>
      </c>
      <c r="D2060" s="3" t="s">
        <v>66</v>
      </c>
    </row>
    <row r="2061" customHeight="1" spans="1:4">
      <c r="A2061" s="2">
        <v>2059</v>
      </c>
      <c r="B2061" s="3" t="s">
        <v>458</v>
      </c>
      <c r="C2061" s="4">
        <v>290</v>
      </c>
      <c r="D2061" s="3" t="s">
        <v>99</v>
      </c>
    </row>
    <row r="2062" customHeight="1" spans="1:4">
      <c r="A2062" s="2">
        <v>2060</v>
      </c>
      <c r="B2062" s="3" t="s">
        <v>2742</v>
      </c>
      <c r="C2062" s="4">
        <v>290</v>
      </c>
      <c r="D2062" s="3" t="s">
        <v>54</v>
      </c>
    </row>
    <row r="2063" customHeight="1" spans="1:4">
      <c r="A2063" s="2">
        <v>2061</v>
      </c>
      <c r="B2063" s="3" t="s">
        <v>2743</v>
      </c>
      <c r="C2063" s="4">
        <v>290</v>
      </c>
      <c r="D2063" s="3" t="s">
        <v>43</v>
      </c>
    </row>
    <row r="2064" customHeight="1" spans="1:4">
      <c r="A2064" s="2">
        <v>2062</v>
      </c>
      <c r="B2064" s="3" t="s">
        <v>2744</v>
      </c>
      <c r="C2064" s="4">
        <v>290</v>
      </c>
      <c r="D2064" s="3" t="s">
        <v>995</v>
      </c>
    </row>
    <row r="2065" customHeight="1" spans="1:4">
      <c r="A2065" s="2">
        <v>2063</v>
      </c>
      <c r="B2065" s="3" t="s">
        <v>2745</v>
      </c>
      <c r="C2065" s="4">
        <v>290</v>
      </c>
      <c r="D2065" s="3" t="s">
        <v>18</v>
      </c>
    </row>
    <row r="2066" customHeight="1" spans="1:4">
      <c r="A2066" s="2">
        <v>2064</v>
      </c>
      <c r="B2066" s="3" t="s">
        <v>2746</v>
      </c>
      <c r="C2066" s="4">
        <v>290</v>
      </c>
      <c r="D2066" s="3" t="s">
        <v>138</v>
      </c>
    </row>
    <row r="2067" customHeight="1" spans="1:4">
      <c r="A2067" s="2">
        <v>2065</v>
      </c>
      <c r="B2067" s="3" t="s">
        <v>2747</v>
      </c>
      <c r="C2067" s="4">
        <v>290</v>
      </c>
      <c r="D2067" s="3" t="s">
        <v>20</v>
      </c>
    </row>
    <row r="2068" customHeight="1" spans="1:4">
      <c r="A2068" s="2">
        <v>2066</v>
      </c>
      <c r="B2068" s="3" t="s">
        <v>951</v>
      </c>
      <c r="C2068" s="4">
        <v>290</v>
      </c>
      <c r="D2068" s="3" t="s">
        <v>597</v>
      </c>
    </row>
    <row r="2069" customHeight="1" spans="1:4">
      <c r="A2069" s="2">
        <v>2067</v>
      </c>
      <c r="B2069" s="3" t="s">
        <v>2748</v>
      </c>
      <c r="C2069" s="4">
        <v>290</v>
      </c>
      <c r="D2069" s="3" t="s">
        <v>82</v>
      </c>
    </row>
    <row r="2070" customHeight="1" spans="1:4">
      <c r="A2070" s="2">
        <v>2068</v>
      </c>
      <c r="B2070" s="3" t="s">
        <v>2749</v>
      </c>
      <c r="C2070" s="4">
        <v>290</v>
      </c>
      <c r="D2070" s="3" t="s">
        <v>18</v>
      </c>
    </row>
    <row r="2071" customHeight="1" spans="1:4">
      <c r="A2071" s="2">
        <v>2069</v>
      </c>
      <c r="B2071" s="3" t="s">
        <v>1518</v>
      </c>
      <c r="C2071" s="4">
        <v>290</v>
      </c>
      <c r="D2071" s="3" t="s">
        <v>43</v>
      </c>
    </row>
    <row r="2072" customHeight="1" spans="1:4">
      <c r="A2072" s="2">
        <v>2070</v>
      </c>
      <c r="B2072" s="3" t="s">
        <v>2750</v>
      </c>
      <c r="C2072" s="4">
        <v>290</v>
      </c>
      <c r="D2072" s="3" t="s">
        <v>43</v>
      </c>
    </row>
    <row r="2073" customHeight="1" spans="1:4">
      <c r="A2073" s="2">
        <v>2071</v>
      </c>
      <c r="B2073" s="3" t="s">
        <v>2751</v>
      </c>
      <c r="C2073" s="4">
        <v>290</v>
      </c>
      <c r="D2073" s="3" t="s">
        <v>138</v>
      </c>
    </row>
    <row r="2074" customHeight="1" spans="1:4">
      <c r="A2074" s="2">
        <v>2072</v>
      </c>
      <c r="B2074" s="3" t="s">
        <v>2752</v>
      </c>
      <c r="C2074" s="4">
        <v>290</v>
      </c>
      <c r="D2074" s="3" t="s">
        <v>196</v>
      </c>
    </row>
    <row r="2075" customHeight="1" spans="1:4">
      <c r="A2075" s="2">
        <v>2073</v>
      </c>
      <c r="B2075" s="3" t="s">
        <v>2753</v>
      </c>
      <c r="C2075" s="4">
        <v>290</v>
      </c>
      <c r="D2075" s="3" t="s">
        <v>448</v>
      </c>
    </row>
    <row r="2076" customHeight="1" spans="1:4">
      <c r="A2076" s="2">
        <v>2074</v>
      </c>
      <c r="B2076" s="3" t="s">
        <v>2754</v>
      </c>
      <c r="C2076" s="4">
        <v>290</v>
      </c>
      <c r="D2076" s="3" t="s">
        <v>52</v>
      </c>
    </row>
    <row r="2077" customHeight="1" spans="1:4">
      <c r="A2077" s="2">
        <v>2075</v>
      </c>
      <c r="B2077" s="3" t="s">
        <v>842</v>
      </c>
      <c r="C2077" s="4">
        <v>290</v>
      </c>
      <c r="D2077" s="3" t="s">
        <v>32</v>
      </c>
    </row>
    <row r="2078" customHeight="1" spans="1:4">
      <c r="A2078" s="2">
        <v>2076</v>
      </c>
      <c r="B2078" s="3" t="s">
        <v>2755</v>
      </c>
      <c r="C2078" s="4">
        <v>290</v>
      </c>
      <c r="D2078" s="3" t="s">
        <v>115</v>
      </c>
    </row>
    <row r="2079" customHeight="1" spans="1:4">
      <c r="A2079" s="2">
        <v>2077</v>
      </c>
      <c r="B2079" s="3" t="s">
        <v>2756</v>
      </c>
      <c r="C2079" s="4">
        <v>290</v>
      </c>
      <c r="D2079" s="3" t="s">
        <v>43</v>
      </c>
    </row>
    <row r="2080" customHeight="1" spans="1:4">
      <c r="A2080" s="2">
        <v>2078</v>
      </c>
      <c r="B2080" s="3" t="s">
        <v>2757</v>
      </c>
      <c r="C2080" s="4">
        <v>290</v>
      </c>
      <c r="D2080" s="3" t="s">
        <v>243</v>
      </c>
    </row>
    <row r="2081" customHeight="1" spans="1:4">
      <c r="A2081" s="2">
        <v>2079</v>
      </c>
      <c r="B2081" s="3" t="s">
        <v>673</v>
      </c>
      <c r="C2081" s="4">
        <v>290</v>
      </c>
      <c r="D2081" s="3" t="s">
        <v>194</v>
      </c>
    </row>
    <row r="2082" customHeight="1" spans="1:4">
      <c r="A2082" s="2">
        <v>2080</v>
      </c>
      <c r="B2082" s="3" t="s">
        <v>130</v>
      </c>
      <c r="C2082" s="4">
        <v>290</v>
      </c>
      <c r="D2082" s="3" t="s">
        <v>131</v>
      </c>
    </row>
    <row r="2083" customHeight="1" spans="1:4">
      <c r="A2083" s="2">
        <v>2081</v>
      </c>
      <c r="B2083" s="3" t="s">
        <v>776</v>
      </c>
      <c r="C2083" s="4">
        <v>290</v>
      </c>
      <c r="D2083" s="3" t="s">
        <v>415</v>
      </c>
    </row>
    <row r="2084" customHeight="1" spans="1:4">
      <c r="A2084" s="2">
        <v>2082</v>
      </c>
      <c r="B2084" s="3" t="s">
        <v>2758</v>
      </c>
      <c r="C2084" s="4">
        <v>290</v>
      </c>
      <c r="D2084" s="3" t="s">
        <v>1259</v>
      </c>
    </row>
    <row r="2085" customHeight="1" spans="1:4">
      <c r="A2085" s="2">
        <v>2083</v>
      </c>
      <c r="B2085" s="3" t="s">
        <v>2759</v>
      </c>
      <c r="C2085" s="4">
        <v>290</v>
      </c>
      <c r="D2085" s="3" t="s">
        <v>995</v>
      </c>
    </row>
    <row r="2086" customHeight="1" spans="1:4">
      <c r="A2086" s="2">
        <v>2084</v>
      </c>
      <c r="B2086" s="3" t="s">
        <v>2760</v>
      </c>
      <c r="C2086" s="4">
        <v>290</v>
      </c>
      <c r="D2086" s="3" t="s">
        <v>201</v>
      </c>
    </row>
    <row r="2087" customHeight="1" spans="1:4">
      <c r="A2087" s="2">
        <v>2085</v>
      </c>
      <c r="B2087" s="3" t="s">
        <v>880</v>
      </c>
      <c r="C2087" s="4">
        <v>290</v>
      </c>
      <c r="D2087" s="3" t="s">
        <v>112</v>
      </c>
    </row>
    <row r="2088" customHeight="1" spans="1:4">
      <c r="A2088" s="2">
        <v>2086</v>
      </c>
      <c r="B2088" s="3" t="s">
        <v>146</v>
      </c>
      <c r="C2088" s="4">
        <v>290</v>
      </c>
      <c r="D2088" s="3" t="s">
        <v>147</v>
      </c>
    </row>
    <row r="2089" customHeight="1" spans="1:4">
      <c r="A2089" s="2">
        <v>2087</v>
      </c>
      <c r="B2089" s="3" t="s">
        <v>2761</v>
      </c>
      <c r="C2089" s="4">
        <v>290</v>
      </c>
      <c r="D2089" s="3" t="s">
        <v>196</v>
      </c>
    </row>
    <row r="2090" customHeight="1" spans="1:4">
      <c r="A2090" s="2">
        <v>2088</v>
      </c>
      <c r="B2090" s="3" t="s">
        <v>2762</v>
      </c>
      <c r="C2090" s="4">
        <v>290</v>
      </c>
      <c r="D2090" s="3" t="s">
        <v>321</v>
      </c>
    </row>
    <row r="2091" customHeight="1" spans="1:4">
      <c r="A2091" s="2">
        <v>2089</v>
      </c>
      <c r="B2091" s="3" t="s">
        <v>2763</v>
      </c>
      <c r="C2091" s="4">
        <v>290</v>
      </c>
      <c r="D2091" s="3" t="s">
        <v>18</v>
      </c>
    </row>
    <row r="2092" customHeight="1" spans="1:4">
      <c r="A2092" s="2">
        <v>2090</v>
      </c>
      <c r="B2092" s="3" t="s">
        <v>2764</v>
      </c>
      <c r="C2092" s="4">
        <v>290</v>
      </c>
      <c r="D2092" s="3" t="s">
        <v>164</v>
      </c>
    </row>
    <row r="2093" customHeight="1" spans="1:4">
      <c r="A2093" s="2">
        <v>2091</v>
      </c>
      <c r="B2093" s="3" t="s">
        <v>2765</v>
      </c>
      <c r="C2093" s="4">
        <v>290</v>
      </c>
      <c r="D2093" s="3" t="s">
        <v>544</v>
      </c>
    </row>
    <row r="2094" customHeight="1" spans="1:4">
      <c r="A2094" s="2">
        <v>2092</v>
      </c>
      <c r="B2094" s="3" t="s">
        <v>2766</v>
      </c>
      <c r="C2094" s="4">
        <v>290</v>
      </c>
      <c r="D2094" s="3" t="s">
        <v>106</v>
      </c>
    </row>
    <row r="2095" customHeight="1" spans="1:4">
      <c r="A2095" s="2">
        <v>2093</v>
      </c>
      <c r="B2095" s="3" t="s">
        <v>2767</v>
      </c>
      <c r="C2095" s="4">
        <v>290</v>
      </c>
      <c r="D2095" s="3" t="s">
        <v>526</v>
      </c>
    </row>
    <row r="2096" customHeight="1" spans="1:4">
      <c r="A2096" s="2">
        <v>2094</v>
      </c>
      <c r="B2096" s="3" t="s">
        <v>2768</v>
      </c>
      <c r="C2096" s="4">
        <v>290</v>
      </c>
      <c r="D2096" s="3" t="s">
        <v>39</v>
      </c>
    </row>
    <row r="2097" customHeight="1" spans="1:4">
      <c r="A2097" s="2">
        <v>2095</v>
      </c>
      <c r="B2097" s="3" t="s">
        <v>2769</v>
      </c>
      <c r="C2097" s="4">
        <v>290</v>
      </c>
      <c r="D2097" s="3" t="s">
        <v>106</v>
      </c>
    </row>
    <row r="2098" customHeight="1" spans="1:4">
      <c r="A2098" s="2">
        <v>2096</v>
      </c>
      <c r="B2098" s="3" t="s">
        <v>2770</v>
      </c>
      <c r="C2098" s="4">
        <v>290</v>
      </c>
      <c r="D2098" s="3" t="s">
        <v>99</v>
      </c>
    </row>
    <row r="2099" customHeight="1" spans="1:4">
      <c r="A2099" s="2">
        <v>2097</v>
      </c>
      <c r="B2099" s="3" t="s">
        <v>2771</v>
      </c>
      <c r="C2099" s="4">
        <v>290</v>
      </c>
      <c r="D2099" s="3" t="s">
        <v>204</v>
      </c>
    </row>
    <row r="2100" customHeight="1" spans="1:4">
      <c r="A2100" s="2">
        <v>2098</v>
      </c>
      <c r="B2100" s="3" t="s">
        <v>2772</v>
      </c>
      <c r="C2100" s="4">
        <v>290</v>
      </c>
      <c r="D2100" s="3" t="s">
        <v>184</v>
      </c>
    </row>
    <row r="2101" customHeight="1" spans="1:4">
      <c r="A2101" s="2">
        <v>2099</v>
      </c>
      <c r="B2101" s="3" t="s">
        <v>2773</v>
      </c>
      <c r="C2101" s="4">
        <v>290</v>
      </c>
      <c r="D2101" s="3" t="s">
        <v>160</v>
      </c>
    </row>
    <row r="2102" customHeight="1" spans="1:4">
      <c r="A2102" s="2">
        <v>2100</v>
      </c>
      <c r="B2102" s="3" t="s">
        <v>2774</v>
      </c>
      <c r="C2102" s="4">
        <v>290</v>
      </c>
      <c r="D2102" s="3" t="s">
        <v>18</v>
      </c>
    </row>
    <row r="2103" customHeight="1" spans="1:4">
      <c r="A2103" s="2">
        <v>2101</v>
      </c>
      <c r="B2103" s="3" t="s">
        <v>2775</v>
      </c>
      <c r="C2103" s="4">
        <v>290</v>
      </c>
      <c r="D2103" s="3" t="s">
        <v>84</v>
      </c>
    </row>
    <row r="2104" customHeight="1" spans="1:4">
      <c r="A2104" s="2">
        <v>2102</v>
      </c>
      <c r="B2104" s="3" t="s">
        <v>799</v>
      </c>
      <c r="C2104" s="4">
        <v>290</v>
      </c>
      <c r="D2104" s="3" t="s">
        <v>567</v>
      </c>
    </row>
    <row r="2105" customHeight="1" spans="1:4">
      <c r="A2105" s="2">
        <v>2103</v>
      </c>
      <c r="B2105" s="3" t="s">
        <v>2776</v>
      </c>
      <c r="C2105" s="4">
        <v>290</v>
      </c>
      <c r="D2105" s="3" t="s">
        <v>119</v>
      </c>
    </row>
    <row r="2106" customHeight="1" spans="1:4">
      <c r="A2106" s="2">
        <v>2104</v>
      </c>
      <c r="B2106" s="3" t="s">
        <v>2777</v>
      </c>
      <c r="C2106" s="4">
        <v>290</v>
      </c>
      <c r="D2106" s="3" t="s">
        <v>526</v>
      </c>
    </row>
    <row r="2107" customHeight="1" spans="1:4">
      <c r="A2107" s="2">
        <v>2105</v>
      </c>
      <c r="B2107" s="3" t="s">
        <v>2778</v>
      </c>
      <c r="C2107" s="4">
        <v>290</v>
      </c>
      <c r="D2107" s="3" t="s">
        <v>30</v>
      </c>
    </row>
    <row r="2108" customHeight="1" spans="1:4">
      <c r="A2108" s="2">
        <v>2106</v>
      </c>
      <c r="B2108" s="3" t="s">
        <v>2779</v>
      </c>
      <c r="C2108" s="4">
        <v>290</v>
      </c>
      <c r="D2108" s="3" t="s">
        <v>145</v>
      </c>
    </row>
    <row r="2109" customHeight="1" spans="1:4">
      <c r="A2109" s="2">
        <v>2107</v>
      </c>
      <c r="B2109" s="3" t="s">
        <v>2780</v>
      </c>
      <c r="C2109" s="4">
        <v>290</v>
      </c>
      <c r="D2109" s="3" t="s">
        <v>95</v>
      </c>
    </row>
    <row r="2110" customHeight="1" spans="1:4">
      <c r="A2110" s="2">
        <v>2108</v>
      </c>
      <c r="B2110" s="3" t="s">
        <v>372</v>
      </c>
      <c r="C2110" s="4">
        <v>290</v>
      </c>
      <c r="D2110" s="3" t="s">
        <v>184</v>
      </c>
    </row>
    <row r="2111" customHeight="1" spans="1:4">
      <c r="A2111" s="2">
        <v>2109</v>
      </c>
      <c r="B2111" s="3" t="s">
        <v>2781</v>
      </c>
      <c r="C2111" s="4">
        <v>290</v>
      </c>
      <c r="D2111" s="3" t="s">
        <v>448</v>
      </c>
    </row>
    <row r="2112" customHeight="1" spans="1:4">
      <c r="A2112" s="2">
        <v>2110</v>
      </c>
      <c r="B2112" s="3" t="s">
        <v>2782</v>
      </c>
      <c r="C2112" s="4">
        <v>290</v>
      </c>
      <c r="D2112" s="3" t="s">
        <v>583</v>
      </c>
    </row>
    <row r="2113" customHeight="1" spans="1:4">
      <c r="A2113" s="2">
        <v>2111</v>
      </c>
      <c r="B2113" s="3" t="s">
        <v>2783</v>
      </c>
      <c r="C2113" s="4">
        <v>290</v>
      </c>
      <c r="D2113" s="3" t="s">
        <v>16</v>
      </c>
    </row>
    <row r="2114" customHeight="1" spans="1:4">
      <c r="A2114" s="2">
        <v>2112</v>
      </c>
      <c r="B2114" s="3" t="s">
        <v>2784</v>
      </c>
      <c r="C2114" s="4">
        <v>290</v>
      </c>
      <c r="D2114" s="3" t="s">
        <v>70</v>
      </c>
    </row>
    <row r="2115" customHeight="1" spans="1:4">
      <c r="A2115" s="2">
        <v>2113</v>
      </c>
      <c r="B2115" s="3" t="s">
        <v>2785</v>
      </c>
      <c r="C2115" s="4">
        <v>290</v>
      </c>
      <c r="D2115" s="3" t="s">
        <v>546</v>
      </c>
    </row>
    <row r="2116" customHeight="1" spans="1:4">
      <c r="A2116" s="2">
        <v>2114</v>
      </c>
      <c r="B2116" s="3" t="s">
        <v>2786</v>
      </c>
      <c r="C2116" s="4">
        <v>290</v>
      </c>
      <c r="D2116" s="3" t="s">
        <v>201</v>
      </c>
    </row>
    <row r="2117" customHeight="1" spans="1:4">
      <c r="A2117" s="2">
        <v>2115</v>
      </c>
      <c r="B2117" s="3" t="s">
        <v>2787</v>
      </c>
      <c r="C2117" s="4">
        <v>290</v>
      </c>
      <c r="D2117" s="3" t="s">
        <v>20</v>
      </c>
    </row>
    <row r="2118" customHeight="1" spans="1:4">
      <c r="A2118" s="2">
        <v>2116</v>
      </c>
      <c r="B2118" s="3" t="s">
        <v>2788</v>
      </c>
      <c r="C2118" s="4">
        <v>290</v>
      </c>
      <c r="D2118" s="3" t="s">
        <v>216</v>
      </c>
    </row>
    <row r="2119" customHeight="1" spans="1:4">
      <c r="A2119" s="2">
        <v>2117</v>
      </c>
      <c r="B2119" s="3" t="s">
        <v>2789</v>
      </c>
      <c r="C2119" s="4">
        <v>290</v>
      </c>
      <c r="D2119" s="3" t="s">
        <v>635</v>
      </c>
    </row>
    <row r="2120" customHeight="1" spans="1:4">
      <c r="A2120" s="2">
        <v>2118</v>
      </c>
      <c r="B2120" s="3" t="s">
        <v>2790</v>
      </c>
      <c r="C2120" s="4">
        <v>290</v>
      </c>
      <c r="D2120" s="3" t="s">
        <v>36</v>
      </c>
    </row>
    <row r="2121" customHeight="1" spans="1:4">
      <c r="A2121" s="2">
        <v>2119</v>
      </c>
      <c r="B2121" s="3" t="s">
        <v>2791</v>
      </c>
      <c r="C2121" s="4">
        <v>290</v>
      </c>
      <c r="D2121" s="3" t="s">
        <v>50</v>
      </c>
    </row>
    <row r="2122" customHeight="1" spans="1:4">
      <c r="A2122" s="2">
        <v>2120</v>
      </c>
      <c r="B2122" s="3" t="s">
        <v>2792</v>
      </c>
      <c r="C2122" s="4">
        <v>290</v>
      </c>
      <c r="D2122" s="3" t="s">
        <v>1113</v>
      </c>
    </row>
    <row r="2123" customHeight="1" spans="1:4">
      <c r="A2123" s="2">
        <v>2121</v>
      </c>
      <c r="B2123" s="3" t="s">
        <v>2793</v>
      </c>
      <c r="C2123" s="4">
        <v>290</v>
      </c>
      <c r="D2123" s="3" t="s">
        <v>453</v>
      </c>
    </row>
    <row r="2124" customHeight="1" spans="1:4">
      <c r="A2124" s="2">
        <v>2122</v>
      </c>
      <c r="B2124" s="3" t="s">
        <v>2794</v>
      </c>
      <c r="C2124" s="4">
        <v>290</v>
      </c>
      <c r="D2124" s="3" t="s">
        <v>164</v>
      </c>
    </row>
    <row r="2125" customHeight="1" spans="1:4">
      <c r="A2125" s="2">
        <v>2123</v>
      </c>
      <c r="B2125" s="3" t="s">
        <v>786</v>
      </c>
      <c r="C2125" s="4">
        <v>290</v>
      </c>
      <c r="D2125" s="3" t="s">
        <v>39</v>
      </c>
    </row>
    <row r="2126" customHeight="1" spans="1:4">
      <c r="A2126" s="2">
        <v>2124</v>
      </c>
      <c r="B2126" s="3" t="s">
        <v>2795</v>
      </c>
      <c r="C2126" s="4">
        <v>290</v>
      </c>
      <c r="D2126" s="3" t="s">
        <v>101</v>
      </c>
    </row>
    <row r="2127" customHeight="1" spans="1:4">
      <c r="A2127" s="2">
        <v>2125</v>
      </c>
      <c r="B2127" s="3" t="s">
        <v>2796</v>
      </c>
      <c r="C2127" s="4">
        <v>290</v>
      </c>
      <c r="D2127" s="3" t="s">
        <v>201</v>
      </c>
    </row>
    <row r="2128" customHeight="1" spans="1:4">
      <c r="A2128" s="2">
        <v>2126</v>
      </c>
      <c r="B2128" s="3" t="s">
        <v>2797</v>
      </c>
      <c r="C2128" s="4">
        <v>290</v>
      </c>
      <c r="D2128" s="3" t="s">
        <v>16</v>
      </c>
    </row>
    <row r="2129" customHeight="1" spans="1:4">
      <c r="A2129" s="2">
        <v>2127</v>
      </c>
      <c r="B2129" s="3" t="s">
        <v>2798</v>
      </c>
      <c r="C2129" s="4">
        <v>290</v>
      </c>
      <c r="D2129" s="3" t="s">
        <v>12</v>
      </c>
    </row>
    <row r="2130" customHeight="1" spans="1:4">
      <c r="A2130" s="2">
        <v>2128</v>
      </c>
      <c r="B2130" s="3" t="s">
        <v>2799</v>
      </c>
      <c r="C2130" s="4">
        <v>290</v>
      </c>
      <c r="D2130" s="3" t="s">
        <v>112</v>
      </c>
    </row>
    <row r="2131" customHeight="1" spans="1:4">
      <c r="A2131" s="2">
        <v>2129</v>
      </c>
      <c r="B2131" s="3" t="s">
        <v>2800</v>
      </c>
      <c r="C2131" s="4">
        <v>290</v>
      </c>
      <c r="D2131" s="3" t="s">
        <v>115</v>
      </c>
    </row>
    <row r="2132" customHeight="1" spans="1:4">
      <c r="A2132" s="2">
        <v>2130</v>
      </c>
      <c r="B2132" s="3" t="s">
        <v>2801</v>
      </c>
      <c r="C2132" s="4">
        <v>290</v>
      </c>
      <c r="D2132" s="3" t="s">
        <v>41</v>
      </c>
    </row>
    <row r="2133" customHeight="1" spans="1:4">
      <c r="A2133" s="2">
        <v>2131</v>
      </c>
      <c r="B2133" s="3" t="s">
        <v>2802</v>
      </c>
      <c r="C2133" s="4">
        <v>290</v>
      </c>
      <c r="D2133" s="3" t="s">
        <v>583</v>
      </c>
    </row>
    <row r="2134" customHeight="1" spans="1:4">
      <c r="A2134" s="2">
        <v>2132</v>
      </c>
      <c r="B2134" s="3" t="s">
        <v>2803</v>
      </c>
      <c r="C2134" s="4">
        <v>290</v>
      </c>
      <c r="D2134" s="3" t="s">
        <v>27</v>
      </c>
    </row>
    <row r="2135" customHeight="1" spans="1:4">
      <c r="A2135" s="2">
        <v>2133</v>
      </c>
      <c r="B2135" s="3" t="s">
        <v>445</v>
      </c>
      <c r="C2135" s="4">
        <v>290</v>
      </c>
      <c r="D2135" s="3" t="s">
        <v>72</v>
      </c>
    </row>
    <row r="2136" customHeight="1" spans="1:4">
      <c r="A2136" s="2">
        <v>2134</v>
      </c>
      <c r="B2136" s="3" t="s">
        <v>2804</v>
      </c>
      <c r="C2136" s="4">
        <v>290</v>
      </c>
      <c r="D2136" s="3" t="s">
        <v>209</v>
      </c>
    </row>
    <row r="2137" customHeight="1" spans="1:4">
      <c r="A2137" s="2">
        <v>2135</v>
      </c>
      <c r="B2137" s="3" t="s">
        <v>2805</v>
      </c>
      <c r="C2137" s="4">
        <v>290</v>
      </c>
      <c r="D2137" s="3" t="s">
        <v>43</v>
      </c>
    </row>
    <row r="2138" customHeight="1" spans="1:4">
      <c r="A2138" s="2">
        <v>2136</v>
      </c>
      <c r="B2138" s="3" t="s">
        <v>2806</v>
      </c>
      <c r="C2138" s="4">
        <v>290</v>
      </c>
      <c r="D2138" s="3" t="s">
        <v>84</v>
      </c>
    </row>
    <row r="2139" customHeight="1" spans="1:4">
      <c r="A2139" s="2">
        <v>2137</v>
      </c>
      <c r="B2139" s="3" t="s">
        <v>2807</v>
      </c>
      <c r="C2139" s="4">
        <v>290</v>
      </c>
      <c r="D2139" s="3" t="s">
        <v>16</v>
      </c>
    </row>
    <row r="2140" customHeight="1" spans="1:4">
      <c r="A2140" s="2">
        <v>2138</v>
      </c>
      <c r="B2140" s="3" t="s">
        <v>2808</v>
      </c>
      <c r="C2140" s="4">
        <v>290</v>
      </c>
      <c r="D2140" s="3" t="s">
        <v>39</v>
      </c>
    </row>
    <row r="2141" customHeight="1" spans="1:4">
      <c r="A2141" s="2">
        <v>2139</v>
      </c>
      <c r="B2141" s="3" t="s">
        <v>2809</v>
      </c>
      <c r="C2141" s="4">
        <v>290</v>
      </c>
      <c r="D2141" s="3" t="s">
        <v>246</v>
      </c>
    </row>
    <row r="2142" customHeight="1" spans="1:4">
      <c r="A2142" s="2">
        <v>2140</v>
      </c>
      <c r="B2142" s="3" t="s">
        <v>2810</v>
      </c>
      <c r="C2142" s="4">
        <v>290</v>
      </c>
      <c r="D2142" s="3" t="s">
        <v>769</v>
      </c>
    </row>
    <row r="2143" customHeight="1" spans="1:4">
      <c r="A2143" s="2">
        <v>2141</v>
      </c>
      <c r="B2143" s="3" t="s">
        <v>2811</v>
      </c>
      <c r="C2143" s="4">
        <v>290</v>
      </c>
      <c r="D2143" s="3" t="s">
        <v>140</v>
      </c>
    </row>
    <row r="2144" customHeight="1" spans="1:4">
      <c r="A2144" s="2">
        <v>2142</v>
      </c>
      <c r="B2144" s="3" t="s">
        <v>2812</v>
      </c>
      <c r="C2144" s="4">
        <v>290</v>
      </c>
      <c r="D2144" s="3" t="s">
        <v>184</v>
      </c>
    </row>
    <row r="2145" customHeight="1" spans="1:4">
      <c r="A2145" s="2">
        <v>2143</v>
      </c>
      <c r="B2145" s="3" t="s">
        <v>469</v>
      </c>
      <c r="C2145" s="4">
        <v>290</v>
      </c>
      <c r="D2145" s="3" t="s">
        <v>138</v>
      </c>
    </row>
    <row r="2146" customHeight="1" spans="1:4">
      <c r="A2146" s="2">
        <v>2144</v>
      </c>
      <c r="B2146" s="3" t="s">
        <v>2813</v>
      </c>
      <c r="C2146" s="4">
        <v>290</v>
      </c>
      <c r="D2146" s="3" t="s">
        <v>147</v>
      </c>
    </row>
    <row r="2147" customHeight="1" spans="1:4">
      <c r="A2147" s="2">
        <v>2145</v>
      </c>
      <c r="B2147" s="3" t="s">
        <v>2814</v>
      </c>
      <c r="C2147" s="4">
        <v>290</v>
      </c>
      <c r="D2147" s="3" t="s">
        <v>184</v>
      </c>
    </row>
    <row r="2148" customHeight="1" spans="1:4">
      <c r="A2148" s="2">
        <v>2146</v>
      </c>
      <c r="B2148" s="3" t="s">
        <v>2815</v>
      </c>
      <c r="C2148" s="4">
        <v>290</v>
      </c>
      <c r="D2148" s="3" t="s">
        <v>209</v>
      </c>
    </row>
    <row r="2149" customHeight="1" spans="1:4">
      <c r="A2149" s="2">
        <v>2147</v>
      </c>
      <c r="B2149" s="3" t="s">
        <v>2816</v>
      </c>
      <c r="C2149" s="4">
        <v>290</v>
      </c>
      <c r="D2149" s="3" t="s">
        <v>847</v>
      </c>
    </row>
    <row r="2150" customHeight="1" spans="1:4">
      <c r="A2150" s="2">
        <v>2148</v>
      </c>
      <c r="B2150" s="3" t="s">
        <v>2817</v>
      </c>
      <c r="C2150" s="4">
        <v>290</v>
      </c>
      <c r="D2150" s="3" t="s">
        <v>298</v>
      </c>
    </row>
    <row r="2151" customHeight="1" spans="1:4">
      <c r="A2151" s="2">
        <v>2149</v>
      </c>
      <c r="B2151" s="3" t="s">
        <v>2818</v>
      </c>
      <c r="C2151" s="4">
        <v>290</v>
      </c>
      <c r="D2151" s="3" t="s">
        <v>87</v>
      </c>
    </row>
    <row r="2152" customHeight="1" spans="1:4">
      <c r="A2152" s="2">
        <v>2150</v>
      </c>
      <c r="B2152" s="3" t="s">
        <v>2819</v>
      </c>
      <c r="C2152" s="4">
        <v>290</v>
      </c>
      <c r="D2152" s="3" t="s">
        <v>50</v>
      </c>
    </row>
    <row r="2153" customHeight="1" spans="1:4">
      <c r="A2153" s="2">
        <v>2151</v>
      </c>
      <c r="B2153" s="3" t="s">
        <v>2820</v>
      </c>
      <c r="C2153" s="4">
        <v>290</v>
      </c>
      <c r="D2153" s="3" t="s">
        <v>487</v>
      </c>
    </row>
    <row r="2154" customHeight="1" spans="1:4">
      <c r="A2154" s="2">
        <v>2152</v>
      </c>
      <c r="B2154" s="3" t="s">
        <v>2821</v>
      </c>
      <c r="C2154" s="4">
        <v>290</v>
      </c>
      <c r="D2154" s="3" t="s">
        <v>78</v>
      </c>
    </row>
    <row r="2155" customHeight="1" spans="1:4">
      <c r="A2155" s="2">
        <v>2153</v>
      </c>
      <c r="B2155" s="3" t="s">
        <v>342</v>
      </c>
      <c r="C2155" s="4">
        <v>290</v>
      </c>
      <c r="D2155" s="3" t="s">
        <v>117</v>
      </c>
    </row>
    <row r="2156" customHeight="1" spans="1:4">
      <c r="A2156" s="2">
        <v>2154</v>
      </c>
      <c r="B2156" s="3" t="s">
        <v>682</v>
      </c>
      <c r="C2156" s="4">
        <v>290</v>
      </c>
      <c r="D2156" s="3" t="s">
        <v>323</v>
      </c>
    </row>
    <row r="2157" customHeight="1" spans="1:4">
      <c r="A2157" s="2">
        <v>2155</v>
      </c>
      <c r="B2157" s="3" t="s">
        <v>2822</v>
      </c>
      <c r="C2157" s="4">
        <v>290</v>
      </c>
      <c r="D2157" s="3" t="s">
        <v>365</v>
      </c>
    </row>
    <row r="2158" customHeight="1" spans="1:4">
      <c r="A2158" s="2">
        <v>2156</v>
      </c>
      <c r="B2158" s="3" t="s">
        <v>871</v>
      </c>
      <c r="C2158" s="4">
        <v>290</v>
      </c>
      <c r="D2158" s="3" t="s">
        <v>487</v>
      </c>
    </row>
    <row r="2159" customHeight="1" spans="1:4">
      <c r="A2159" s="2">
        <v>2157</v>
      </c>
      <c r="B2159" s="3" t="s">
        <v>135</v>
      </c>
      <c r="C2159" s="4">
        <v>290</v>
      </c>
      <c r="D2159" s="3" t="s">
        <v>136</v>
      </c>
    </row>
    <row r="2160" customHeight="1" spans="1:4">
      <c r="A2160" s="2">
        <v>2158</v>
      </c>
      <c r="B2160" s="3" t="s">
        <v>529</v>
      </c>
      <c r="C2160" s="4">
        <v>290</v>
      </c>
      <c r="D2160" s="3" t="s">
        <v>16</v>
      </c>
    </row>
    <row r="2161" customHeight="1" spans="1:4">
      <c r="A2161" s="2">
        <v>2159</v>
      </c>
      <c r="B2161" s="3" t="s">
        <v>2823</v>
      </c>
      <c r="C2161" s="4">
        <v>290</v>
      </c>
      <c r="D2161" s="3" t="s">
        <v>196</v>
      </c>
    </row>
    <row r="2162" customHeight="1" spans="1:4">
      <c r="A2162" s="2">
        <v>2160</v>
      </c>
      <c r="B2162" s="3" t="s">
        <v>2824</v>
      </c>
      <c r="C2162" s="4">
        <v>290</v>
      </c>
      <c r="D2162" s="3" t="s">
        <v>136</v>
      </c>
    </row>
    <row r="2163" customHeight="1" spans="1:4">
      <c r="A2163" s="2">
        <v>2161</v>
      </c>
      <c r="B2163" s="3" t="s">
        <v>2825</v>
      </c>
      <c r="C2163" s="4">
        <v>290</v>
      </c>
      <c r="D2163" s="3" t="s">
        <v>12</v>
      </c>
    </row>
    <row r="2164" customHeight="1" spans="1:4">
      <c r="A2164" s="2">
        <v>2162</v>
      </c>
      <c r="B2164" s="3" t="s">
        <v>2826</v>
      </c>
      <c r="C2164" s="4">
        <v>290</v>
      </c>
      <c r="D2164" s="3" t="s">
        <v>583</v>
      </c>
    </row>
    <row r="2165" customHeight="1" spans="1:4">
      <c r="A2165" s="2">
        <v>2163</v>
      </c>
      <c r="B2165" s="3" t="s">
        <v>2827</v>
      </c>
      <c r="C2165" s="4">
        <v>290</v>
      </c>
      <c r="D2165" s="3" t="s">
        <v>10</v>
      </c>
    </row>
    <row r="2166" customHeight="1" spans="1:4">
      <c r="A2166" s="2">
        <v>2164</v>
      </c>
      <c r="B2166" s="3" t="s">
        <v>2828</v>
      </c>
      <c r="C2166" s="4">
        <v>290</v>
      </c>
      <c r="D2166" s="3" t="s">
        <v>131</v>
      </c>
    </row>
    <row r="2167" customHeight="1" spans="1:4">
      <c r="A2167" s="2">
        <v>2165</v>
      </c>
      <c r="B2167" s="3" t="s">
        <v>2829</v>
      </c>
      <c r="C2167" s="4">
        <v>290</v>
      </c>
      <c r="D2167" s="3" t="s">
        <v>36</v>
      </c>
    </row>
    <row r="2168" customHeight="1" spans="1:4">
      <c r="A2168" s="2">
        <v>2166</v>
      </c>
      <c r="B2168" s="3" t="s">
        <v>2830</v>
      </c>
      <c r="C2168" s="4">
        <v>290</v>
      </c>
      <c r="D2168" s="3" t="s">
        <v>177</v>
      </c>
    </row>
    <row r="2169" customHeight="1" spans="1:4">
      <c r="A2169" s="2">
        <v>2167</v>
      </c>
      <c r="B2169" s="3" t="s">
        <v>2831</v>
      </c>
      <c r="C2169" s="4">
        <v>290</v>
      </c>
      <c r="D2169" s="3" t="s">
        <v>583</v>
      </c>
    </row>
    <row r="2170" customHeight="1" spans="1:4">
      <c r="A2170" s="2">
        <v>2168</v>
      </c>
      <c r="B2170" s="3" t="s">
        <v>2832</v>
      </c>
      <c r="C2170" s="4">
        <v>290</v>
      </c>
      <c r="D2170" s="3" t="s">
        <v>453</v>
      </c>
    </row>
    <row r="2171" customHeight="1" spans="1:4">
      <c r="A2171" s="2">
        <v>2169</v>
      </c>
      <c r="B2171" s="3" t="s">
        <v>2833</v>
      </c>
      <c r="C2171" s="4">
        <v>290</v>
      </c>
      <c r="D2171" s="3" t="s">
        <v>18</v>
      </c>
    </row>
    <row r="2172" customHeight="1" spans="1:4">
      <c r="A2172" s="2">
        <v>2170</v>
      </c>
      <c r="B2172" s="3" t="s">
        <v>2834</v>
      </c>
      <c r="C2172" s="4">
        <v>290</v>
      </c>
      <c r="D2172" s="3" t="s">
        <v>419</v>
      </c>
    </row>
    <row r="2173" customHeight="1" spans="1:4">
      <c r="A2173" s="2">
        <v>2171</v>
      </c>
      <c r="B2173" s="3" t="s">
        <v>2835</v>
      </c>
      <c r="C2173" s="4">
        <v>290</v>
      </c>
      <c r="D2173" s="3" t="s">
        <v>583</v>
      </c>
    </row>
    <row r="2174" customHeight="1" spans="1:4">
      <c r="A2174" s="2">
        <v>2172</v>
      </c>
      <c r="B2174" s="3" t="s">
        <v>2836</v>
      </c>
      <c r="C2174" s="4">
        <v>290</v>
      </c>
      <c r="D2174" s="3" t="s">
        <v>258</v>
      </c>
    </row>
    <row r="2175" customHeight="1" spans="1:4">
      <c r="A2175" s="2">
        <v>2173</v>
      </c>
      <c r="B2175" s="3" t="s">
        <v>808</v>
      </c>
      <c r="C2175" s="4">
        <v>290</v>
      </c>
      <c r="D2175" s="3" t="s">
        <v>87</v>
      </c>
    </row>
    <row r="2176" customHeight="1" spans="1:4">
      <c r="A2176" s="2">
        <v>2174</v>
      </c>
      <c r="B2176" s="3" t="s">
        <v>2837</v>
      </c>
      <c r="C2176" s="4">
        <v>290</v>
      </c>
      <c r="D2176" s="3" t="s">
        <v>23</v>
      </c>
    </row>
    <row r="2177" customHeight="1" spans="1:4">
      <c r="A2177" s="2">
        <v>2175</v>
      </c>
      <c r="B2177" s="3" t="s">
        <v>2838</v>
      </c>
      <c r="C2177" s="4">
        <v>290</v>
      </c>
      <c r="D2177" s="3" t="s">
        <v>87</v>
      </c>
    </row>
    <row r="2178" customHeight="1" spans="1:4">
      <c r="A2178" s="2">
        <v>2176</v>
      </c>
      <c r="B2178" s="3" t="s">
        <v>2839</v>
      </c>
      <c r="C2178" s="4">
        <v>290</v>
      </c>
      <c r="D2178" s="3" t="s">
        <v>196</v>
      </c>
    </row>
    <row r="2179" customHeight="1" spans="1:4">
      <c r="A2179" s="2">
        <v>2177</v>
      </c>
      <c r="B2179" s="3" t="s">
        <v>2840</v>
      </c>
      <c r="C2179" s="4">
        <v>290</v>
      </c>
      <c r="D2179" s="3" t="s">
        <v>70</v>
      </c>
    </row>
    <row r="2180" customHeight="1" spans="1:4">
      <c r="A2180" s="2">
        <v>2178</v>
      </c>
      <c r="B2180" s="3" t="s">
        <v>2841</v>
      </c>
      <c r="C2180" s="4">
        <v>290</v>
      </c>
      <c r="D2180" s="3" t="s">
        <v>27</v>
      </c>
    </row>
    <row r="2181" customHeight="1" spans="1:4">
      <c r="A2181" s="2">
        <v>2179</v>
      </c>
      <c r="B2181" s="3" t="s">
        <v>2842</v>
      </c>
      <c r="C2181" s="4">
        <v>290</v>
      </c>
      <c r="D2181" s="3" t="s">
        <v>27</v>
      </c>
    </row>
    <row r="2182" customHeight="1" spans="1:4">
      <c r="A2182" s="2">
        <v>2180</v>
      </c>
      <c r="B2182" s="3" t="s">
        <v>2843</v>
      </c>
      <c r="C2182" s="4">
        <v>290</v>
      </c>
      <c r="D2182" s="3" t="s">
        <v>27</v>
      </c>
    </row>
    <row r="2183" customHeight="1" spans="1:4">
      <c r="A2183" s="2">
        <v>2181</v>
      </c>
      <c r="B2183" s="3" t="s">
        <v>2844</v>
      </c>
      <c r="C2183" s="4">
        <v>290</v>
      </c>
      <c r="D2183" s="3" t="s">
        <v>87</v>
      </c>
    </row>
    <row r="2184" customHeight="1" spans="1:4">
      <c r="A2184" s="2">
        <v>2182</v>
      </c>
      <c r="B2184" s="3" t="s">
        <v>2845</v>
      </c>
      <c r="C2184" s="4">
        <v>290</v>
      </c>
      <c r="D2184" s="3" t="s">
        <v>196</v>
      </c>
    </row>
    <row r="2185" customHeight="1" spans="1:4">
      <c r="A2185" s="2">
        <v>2183</v>
      </c>
      <c r="B2185" s="3" t="s">
        <v>2846</v>
      </c>
      <c r="C2185" s="4">
        <v>290</v>
      </c>
      <c r="D2185" s="3" t="s">
        <v>16</v>
      </c>
    </row>
    <row r="2186" customHeight="1" spans="1:4">
      <c r="A2186" s="2">
        <v>2184</v>
      </c>
      <c r="B2186" s="3" t="s">
        <v>2847</v>
      </c>
      <c r="C2186" s="4">
        <v>290</v>
      </c>
      <c r="D2186" s="3" t="s">
        <v>160</v>
      </c>
    </row>
    <row r="2187" customHeight="1" spans="1:4">
      <c r="A2187" s="2">
        <v>2185</v>
      </c>
      <c r="B2187" s="3" t="s">
        <v>2848</v>
      </c>
      <c r="C2187" s="4">
        <v>290</v>
      </c>
      <c r="D2187" s="3" t="s">
        <v>635</v>
      </c>
    </row>
    <row r="2188" customHeight="1" spans="1:4">
      <c r="A2188" s="2">
        <v>2186</v>
      </c>
      <c r="B2188" s="3" t="s">
        <v>2849</v>
      </c>
      <c r="C2188" s="4">
        <v>290</v>
      </c>
      <c r="D2188" s="3" t="s">
        <v>347</v>
      </c>
    </row>
    <row r="2189" customHeight="1" spans="1:4">
      <c r="A2189" s="2">
        <v>2187</v>
      </c>
      <c r="B2189" s="3" t="s">
        <v>2850</v>
      </c>
      <c r="C2189" s="4">
        <v>290</v>
      </c>
      <c r="D2189" s="3" t="s">
        <v>337</v>
      </c>
    </row>
    <row r="2190" customHeight="1" spans="1:4">
      <c r="A2190" s="2">
        <v>2188</v>
      </c>
      <c r="B2190" s="3" t="s">
        <v>2851</v>
      </c>
      <c r="C2190" s="4">
        <v>290</v>
      </c>
      <c r="D2190" s="3" t="s">
        <v>70</v>
      </c>
    </row>
    <row r="2191" customHeight="1" spans="1:4">
      <c r="A2191" s="2">
        <v>2189</v>
      </c>
      <c r="B2191" s="3" t="s">
        <v>2852</v>
      </c>
      <c r="C2191" s="4">
        <v>290</v>
      </c>
      <c r="D2191" s="3" t="s">
        <v>30</v>
      </c>
    </row>
    <row r="2192" customHeight="1" spans="1:4">
      <c r="A2192" s="2">
        <v>2190</v>
      </c>
      <c r="B2192" s="3" t="s">
        <v>2853</v>
      </c>
      <c r="C2192" s="4">
        <v>290</v>
      </c>
      <c r="D2192" s="3" t="s">
        <v>50</v>
      </c>
    </row>
    <row r="2193" customHeight="1" spans="1:4">
      <c r="A2193" s="2">
        <v>2191</v>
      </c>
      <c r="B2193" s="3" t="s">
        <v>2854</v>
      </c>
      <c r="C2193" s="4">
        <v>290</v>
      </c>
      <c r="D2193" s="3" t="s">
        <v>201</v>
      </c>
    </row>
    <row r="2194" customHeight="1" spans="1:4">
      <c r="A2194" s="2">
        <v>2192</v>
      </c>
      <c r="B2194" s="3" t="s">
        <v>2855</v>
      </c>
      <c r="C2194" s="4">
        <v>290</v>
      </c>
      <c r="D2194" s="3" t="s">
        <v>201</v>
      </c>
    </row>
    <row r="2195" customHeight="1" spans="1:4">
      <c r="A2195" s="2">
        <v>2193</v>
      </c>
      <c r="B2195" s="3" t="s">
        <v>1398</v>
      </c>
      <c r="C2195" s="4">
        <v>290</v>
      </c>
      <c r="D2195" s="3" t="s">
        <v>70</v>
      </c>
    </row>
    <row r="2196" customHeight="1" spans="1:4">
      <c r="A2196" s="2">
        <v>2194</v>
      </c>
      <c r="B2196" s="3" t="s">
        <v>653</v>
      </c>
      <c r="C2196" s="4">
        <v>290</v>
      </c>
      <c r="D2196" s="3" t="s">
        <v>448</v>
      </c>
    </row>
    <row r="2197" customHeight="1" spans="1:4">
      <c r="A2197" s="2">
        <v>2195</v>
      </c>
      <c r="B2197" s="3" t="s">
        <v>2856</v>
      </c>
      <c r="C2197" s="4">
        <v>290</v>
      </c>
      <c r="D2197" s="3" t="s">
        <v>635</v>
      </c>
    </row>
    <row r="2198" customHeight="1" spans="1:4">
      <c r="A2198" s="2">
        <v>2196</v>
      </c>
      <c r="B2198" s="3" t="s">
        <v>2857</v>
      </c>
      <c r="C2198" s="4">
        <v>290</v>
      </c>
      <c r="D2198" s="3" t="s">
        <v>99</v>
      </c>
    </row>
    <row r="2199" customHeight="1" spans="1:4">
      <c r="A2199" s="2">
        <v>2197</v>
      </c>
      <c r="B2199" s="3" t="s">
        <v>2858</v>
      </c>
      <c r="C2199" s="4">
        <v>290</v>
      </c>
      <c r="D2199" s="3" t="s">
        <v>25</v>
      </c>
    </row>
    <row r="2200" customHeight="1" spans="1:4">
      <c r="A2200" s="2">
        <v>2198</v>
      </c>
      <c r="B2200" s="3" t="s">
        <v>2859</v>
      </c>
      <c r="C2200" s="4">
        <v>290</v>
      </c>
      <c r="D2200" s="3" t="s">
        <v>337</v>
      </c>
    </row>
    <row r="2201" customHeight="1" spans="1:4">
      <c r="A2201" s="2">
        <v>2199</v>
      </c>
      <c r="B2201" s="3" t="s">
        <v>328</v>
      </c>
      <c r="C2201" s="4">
        <v>290</v>
      </c>
      <c r="D2201" s="3" t="s">
        <v>122</v>
      </c>
    </row>
    <row r="2202" customHeight="1" spans="1:4">
      <c r="A2202" s="2">
        <v>2200</v>
      </c>
      <c r="B2202" s="3" t="s">
        <v>518</v>
      </c>
      <c r="C2202" s="4">
        <v>290</v>
      </c>
      <c r="D2202" s="3" t="s">
        <v>386</v>
      </c>
    </row>
    <row r="2203" customHeight="1" spans="1:4">
      <c r="A2203" s="2">
        <v>2201</v>
      </c>
      <c r="B2203" s="3" t="s">
        <v>2860</v>
      </c>
      <c r="C2203" s="4">
        <v>290</v>
      </c>
      <c r="D2203" s="3" t="s">
        <v>72</v>
      </c>
    </row>
    <row r="2204" customHeight="1" spans="1:4">
      <c r="A2204" s="2">
        <v>2202</v>
      </c>
      <c r="B2204" s="3" t="s">
        <v>2861</v>
      </c>
      <c r="C2204" s="4">
        <v>290</v>
      </c>
      <c r="D2204" s="3" t="s">
        <v>147</v>
      </c>
    </row>
    <row r="2205" customHeight="1" spans="1:4">
      <c r="A2205" s="2">
        <v>2203</v>
      </c>
      <c r="B2205" s="3" t="s">
        <v>2862</v>
      </c>
      <c r="C2205" s="4">
        <v>290</v>
      </c>
      <c r="D2205" s="3" t="s">
        <v>204</v>
      </c>
    </row>
    <row r="2206" customHeight="1" spans="1:4">
      <c r="A2206" s="2">
        <v>2204</v>
      </c>
      <c r="B2206" s="3" t="s">
        <v>22</v>
      </c>
      <c r="C2206" s="4">
        <v>290</v>
      </c>
      <c r="D2206" s="3" t="s">
        <v>23</v>
      </c>
    </row>
    <row r="2207" customHeight="1" spans="1:4">
      <c r="A2207" s="2">
        <v>2205</v>
      </c>
      <c r="B2207" s="3" t="s">
        <v>2863</v>
      </c>
      <c r="C2207" s="4">
        <v>290</v>
      </c>
      <c r="D2207" s="3" t="s">
        <v>184</v>
      </c>
    </row>
    <row r="2208" customHeight="1" spans="1:4">
      <c r="A2208" s="2">
        <v>2206</v>
      </c>
      <c r="B2208" s="3" t="s">
        <v>523</v>
      </c>
      <c r="C2208" s="4">
        <v>290</v>
      </c>
      <c r="D2208" s="3" t="s">
        <v>237</v>
      </c>
    </row>
    <row r="2209" customHeight="1" spans="1:4">
      <c r="A2209" s="2">
        <v>2207</v>
      </c>
      <c r="B2209" s="3" t="s">
        <v>2864</v>
      </c>
      <c r="C2209" s="4">
        <v>290</v>
      </c>
      <c r="D2209" s="3" t="s">
        <v>58</v>
      </c>
    </row>
    <row r="2210" customHeight="1" spans="1:4">
      <c r="A2210" s="2">
        <v>2208</v>
      </c>
      <c r="B2210" s="3" t="s">
        <v>2865</v>
      </c>
      <c r="C2210" s="4">
        <v>290</v>
      </c>
      <c r="D2210" s="3" t="s">
        <v>453</v>
      </c>
    </row>
    <row r="2211" customHeight="1" spans="1:4">
      <c r="A2211" s="2">
        <v>2209</v>
      </c>
      <c r="B2211" s="3" t="s">
        <v>2866</v>
      </c>
      <c r="C2211" s="4">
        <v>290</v>
      </c>
      <c r="D2211" s="3" t="s">
        <v>8</v>
      </c>
    </row>
    <row r="2212" customHeight="1" spans="1:4">
      <c r="A2212" s="2">
        <v>2210</v>
      </c>
      <c r="B2212" s="3" t="s">
        <v>2867</v>
      </c>
      <c r="C2212" s="4">
        <v>290</v>
      </c>
      <c r="D2212" s="3" t="s">
        <v>125</v>
      </c>
    </row>
    <row r="2213" customHeight="1" spans="1:4">
      <c r="A2213" s="2">
        <v>2211</v>
      </c>
      <c r="B2213" s="3" t="s">
        <v>2868</v>
      </c>
      <c r="C2213" s="4">
        <v>290</v>
      </c>
      <c r="D2213" s="3" t="s">
        <v>12</v>
      </c>
    </row>
    <row r="2214" customHeight="1" spans="1:4">
      <c r="A2214" s="2">
        <v>2212</v>
      </c>
      <c r="B2214" s="3" t="s">
        <v>791</v>
      </c>
      <c r="C2214" s="4">
        <v>290</v>
      </c>
      <c r="D2214" s="3" t="s">
        <v>246</v>
      </c>
    </row>
    <row r="2215" customHeight="1" spans="1:4">
      <c r="A2215" s="2">
        <v>2213</v>
      </c>
      <c r="B2215" s="3" t="s">
        <v>2869</v>
      </c>
      <c r="C2215" s="4">
        <v>290</v>
      </c>
      <c r="D2215" s="3" t="s">
        <v>95</v>
      </c>
    </row>
    <row r="2216" customHeight="1" spans="1:4">
      <c r="A2216" s="2">
        <v>2214</v>
      </c>
      <c r="B2216" s="3" t="s">
        <v>2870</v>
      </c>
      <c r="C2216" s="4">
        <v>290</v>
      </c>
      <c r="D2216" s="3" t="s">
        <v>670</v>
      </c>
    </row>
    <row r="2217" customHeight="1" spans="1:4">
      <c r="A2217" s="2">
        <v>2215</v>
      </c>
      <c r="B2217" s="3" t="s">
        <v>2871</v>
      </c>
      <c r="C2217" s="4">
        <v>290</v>
      </c>
      <c r="D2217" s="3" t="s">
        <v>196</v>
      </c>
    </row>
    <row r="2218" customHeight="1" spans="1:4">
      <c r="A2218" s="2">
        <v>2216</v>
      </c>
      <c r="B2218" s="3" t="s">
        <v>2872</v>
      </c>
      <c r="C2218" s="4">
        <v>290</v>
      </c>
      <c r="D2218" s="3" t="s">
        <v>347</v>
      </c>
    </row>
    <row r="2219" customHeight="1" spans="1:4">
      <c r="A2219" s="2">
        <v>2217</v>
      </c>
      <c r="B2219" s="3" t="s">
        <v>2873</v>
      </c>
      <c r="C2219" s="4">
        <v>290</v>
      </c>
      <c r="D2219" s="3" t="s">
        <v>1113</v>
      </c>
    </row>
    <row r="2220" customHeight="1" spans="1:4">
      <c r="A2220" s="2">
        <v>2218</v>
      </c>
      <c r="B2220" s="3" t="s">
        <v>2874</v>
      </c>
      <c r="C2220" s="4">
        <v>290</v>
      </c>
      <c r="D2220" s="3" t="s">
        <v>1577</v>
      </c>
    </row>
    <row r="2221" customHeight="1" spans="1:4">
      <c r="A2221" s="2">
        <v>2219</v>
      </c>
      <c r="B2221" s="3" t="s">
        <v>2875</v>
      </c>
      <c r="C2221" s="4">
        <v>290</v>
      </c>
      <c r="D2221" s="3" t="s">
        <v>160</v>
      </c>
    </row>
    <row r="2222" customHeight="1" spans="1:4">
      <c r="A2222" s="2">
        <v>2220</v>
      </c>
      <c r="B2222" s="3" t="s">
        <v>2876</v>
      </c>
      <c r="C2222" s="4">
        <v>290</v>
      </c>
      <c r="D2222" s="3" t="s">
        <v>284</v>
      </c>
    </row>
    <row r="2223" customHeight="1" spans="1:4">
      <c r="A2223" s="2">
        <v>2221</v>
      </c>
      <c r="B2223" s="3" t="s">
        <v>2877</v>
      </c>
      <c r="C2223" s="4">
        <v>290</v>
      </c>
      <c r="D2223" s="3" t="s">
        <v>16</v>
      </c>
    </row>
    <row r="2224" customHeight="1" spans="1:4">
      <c r="A2224" s="2">
        <v>2222</v>
      </c>
      <c r="B2224" s="3" t="s">
        <v>2878</v>
      </c>
      <c r="C2224" s="4">
        <v>290</v>
      </c>
      <c r="D2224" s="3" t="s">
        <v>39</v>
      </c>
    </row>
    <row r="2225" customHeight="1" spans="1:4">
      <c r="A2225" s="2">
        <v>2223</v>
      </c>
      <c r="B2225" s="3" t="s">
        <v>2879</v>
      </c>
      <c r="C2225" s="4">
        <v>290</v>
      </c>
      <c r="D2225" s="3" t="s">
        <v>583</v>
      </c>
    </row>
    <row r="2226" customHeight="1" spans="1:4">
      <c r="A2226" s="2">
        <v>2224</v>
      </c>
      <c r="B2226" s="3" t="s">
        <v>2880</v>
      </c>
      <c r="C2226" s="4">
        <v>290</v>
      </c>
      <c r="D2226" s="3" t="s">
        <v>50</v>
      </c>
    </row>
    <row r="2227" customHeight="1" spans="1:4">
      <c r="A2227" s="2">
        <v>2225</v>
      </c>
      <c r="B2227" s="3" t="s">
        <v>2881</v>
      </c>
      <c r="C2227" s="4">
        <v>290</v>
      </c>
      <c r="D2227" s="3" t="s">
        <v>6</v>
      </c>
    </row>
    <row r="2228" customHeight="1" spans="1:4">
      <c r="A2228" s="2">
        <v>2226</v>
      </c>
      <c r="B2228" s="3" t="s">
        <v>200</v>
      </c>
      <c r="C2228" s="4">
        <v>290</v>
      </c>
      <c r="D2228" s="3" t="s">
        <v>201</v>
      </c>
    </row>
    <row r="2229" customHeight="1" spans="1:4">
      <c r="A2229" s="2">
        <v>2227</v>
      </c>
      <c r="B2229" s="3" t="s">
        <v>2882</v>
      </c>
      <c r="C2229" s="4">
        <v>290</v>
      </c>
      <c r="D2229" s="3" t="s">
        <v>110</v>
      </c>
    </row>
    <row r="2230" customHeight="1" spans="1:4">
      <c r="A2230" s="2">
        <v>2228</v>
      </c>
      <c r="B2230" s="3" t="s">
        <v>2883</v>
      </c>
      <c r="C2230" s="4">
        <v>290</v>
      </c>
      <c r="D2230" s="3" t="s">
        <v>298</v>
      </c>
    </row>
    <row r="2231" customHeight="1" spans="1:4">
      <c r="A2231" s="2">
        <v>2229</v>
      </c>
      <c r="B2231" s="3" t="s">
        <v>2884</v>
      </c>
      <c r="C2231" s="4">
        <v>290</v>
      </c>
      <c r="D2231" s="3" t="s">
        <v>48</v>
      </c>
    </row>
    <row r="2232" customHeight="1" spans="1:4">
      <c r="A2232" s="2">
        <v>2230</v>
      </c>
      <c r="B2232" s="3" t="s">
        <v>2885</v>
      </c>
      <c r="C2232" s="4">
        <v>290</v>
      </c>
      <c r="D2232" s="3" t="s">
        <v>27</v>
      </c>
    </row>
    <row r="2233" customHeight="1" spans="1:4">
      <c r="A2233" s="2">
        <v>2231</v>
      </c>
      <c r="B2233" s="3" t="s">
        <v>2886</v>
      </c>
      <c r="C2233" s="4">
        <v>290</v>
      </c>
      <c r="D2233" s="3" t="s">
        <v>39</v>
      </c>
    </row>
    <row r="2234" customHeight="1" spans="1:4">
      <c r="A2234" s="2">
        <v>2232</v>
      </c>
      <c r="B2234" s="3" t="s">
        <v>2887</v>
      </c>
      <c r="C2234" s="4">
        <v>290</v>
      </c>
      <c r="D2234" s="3" t="s">
        <v>180</v>
      </c>
    </row>
    <row r="2235" customHeight="1" spans="1:4">
      <c r="A2235" s="2">
        <v>2233</v>
      </c>
      <c r="B2235" s="3" t="s">
        <v>46</v>
      </c>
      <c r="C2235" s="4">
        <v>290</v>
      </c>
      <c r="D2235" s="3" t="s">
        <v>30</v>
      </c>
    </row>
    <row r="2236" customHeight="1" spans="1:4">
      <c r="A2236" s="2">
        <v>2234</v>
      </c>
      <c r="B2236" s="3" t="s">
        <v>2888</v>
      </c>
      <c r="C2236" s="4">
        <v>290</v>
      </c>
      <c r="D2236" s="3" t="s">
        <v>95</v>
      </c>
    </row>
    <row r="2237" customHeight="1" spans="1:4">
      <c r="A2237" s="2">
        <v>2235</v>
      </c>
      <c r="B2237" s="3" t="s">
        <v>696</v>
      </c>
      <c r="C2237" s="4">
        <v>290</v>
      </c>
      <c r="D2237" s="3" t="s">
        <v>649</v>
      </c>
    </row>
    <row r="2238" customHeight="1" spans="1:4">
      <c r="A2238" s="2">
        <v>2236</v>
      </c>
      <c r="B2238" s="3" t="s">
        <v>2889</v>
      </c>
      <c r="C2238" s="4">
        <v>290</v>
      </c>
      <c r="D2238" s="3" t="s">
        <v>160</v>
      </c>
    </row>
    <row r="2239" customHeight="1" spans="1:4">
      <c r="A2239" s="2">
        <v>2237</v>
      </c>
      <c r="B2239" s="3" t="s">
        <v>2890</v>
      </c>
      <c r="C2239" s="4">
        <v>290</v>
      </c>
      <c r="D2239" s="3" t="s">
        <v>769</v>
      </c>
    </row>
    <row r="2240" customHeight="1" spans="1:4">
      <c r="A2240" s="2">
        <v>2238</v>
      </c>
      <c r="B2240" s="3" t="s">
        <v>2891</v>
      </c>
      <c r="C2240" s="4">
        <v>290</v>
      </c>
      <c r="D2240" s="3" t="s">
        <v>115</v>
      </c>
    </row>
    <row r="2241" customHeight="1" spans="1:4">
      <c r="A2241" s="2">
        <v>2239</v>
      </c>
      <c r="B2241" s="3" t="s">
        <v>940</v>
      </c>
      <c r="C2241" s="4">
        <v>290</v>
      </c>
      <c r="D2241" s="3" t="s">
        <v>27</v>
      </c>
    </row>
    <row r="2242" customHeight="1" spans="1:4">
      <c r="A2242" s="2">
        <v>2240</v>
      </c>
      <c r="B2242" s="3" t="s">
        <v>2892</v>
      </c>
      <c r="C2242" s="4">
        <v>290</v>
      </c>
      <c r="D2242" s="3" t="s">
        <v>635</v>
      </c>
    </row>
    <row r="2243" customHeight="1" spans="1:4">
      <c r="A2243" s="2">
        <v>2241</v>
      </c>
      <c r="B2243" s="3" t="s">
        <v>2893</v>
      </c>
      <c r="C2243" s="4">
        <v>290</v>
      </c>
      <c r="D2243" s="3" t="s">
        <v>48</v>
      </c>
    </row>
    <row r="2244" customHeight="1" spans="1:4">
      <c r="A2244" s="2">
        <v>2242</v>
      </c>
      <c r="B2244" s="3" t="s">
        <v>2894</v>
      </c>
      <c r="C2244" s="4">
        <v>290</v>
      </c>
      <c r="D2244" s="3" t="s">
        <v>34</v>
      </c>
    </row>
    <row r="2245" customHeight="1" spans="1:4">
      <c r="A2245" s="2">
        <v>2243</v>
      </c>
      <c r="B2245" s="3" t="s">
        <v>2895</v>
      </c>
      <c r="C2245" s="4">
        <v>290</v>
      </c>
      <c r="D2245" s="3" t="s">
        <v>43</v>
      </c>
    </row>
    <row r="2246" customHeight="1" spans="1:4">
      <c r="A2246" s="2">
        <v>2244</v>
      </c>
      <c r="B2246" s="3" t="s">
        <v>2896</v>
      </c>
      <c r="C2246" s="4">
        <v>290</v>
      </c>
      <c r="D2246" s="3" t="s">
        <v>30</v>
      </c>
    </row>
    <row r="2247" customHeight="1" spans="1:4">
      <c r="A2247" s="2">
        <v>2245</v>
      </c>
      <c r="B2247" s="3" t="s">
        <v>822</v>
      </c>
      <c r="C2247" s="4">
        <v>290</v>
      </c>
      <c r="D2247" s="3" t="s">
        <v>72</v>
      </c>
    </row>
    <row r="2248" customHeight="1" spans="1:4">
      <c r="A2248" s="2">
        <v>2246</v>
      </c>
      <c r="B2248" s="3" t="s">
        <v>2897</v>
      </c>
      <c r="C2248" s="4">
        <v>290</v>
      </c>
      <c r="D2248" s="3" t="s">
        <v>117</v>
      </c>
    </row>
    <row r="2249" customHeight="1" spans="1:4">
      <c r="A2249" s="2">
        <v>2247</v>
      </c>
      <c r="B2249" s="3" t="s">
        <v>683</v>
      </c>
      <c r="C2249" s="4">
        <v>290</v>
      </c>
      <c r="D2249" s="3" t="s">
        <v>136</v>
      </c>
    </row>
    <row r="2250" customHeight="1" spans="1:4">
      <c r="A2250" s="2">
        <v>2248</v>
      </c>
      <c r="B2250" s="3" t="s">
        <v>123</v>
      </c>
      <c r="C2250" s="4">
        <v>290</v>
      </c>
      <c r="D2250" s="3" t="s">
        <v>10</v>
      </c>
    </row>
    <row r="2251" customHeight="1" spans="1:4">
      <c r="A2251" s="2">
        <v>2249</v>
      </c>
      <c r="B2251" s="3" t="s">
        <v>2898</v>
      </c>
      <c r="C2251" s="4">
        <v>290</v>
      </c>
      <c r="D2251" s="3" t="s">
        <v>25</v>
      </c>
    </row>
    <row r="2252" customHeight="1" spans="1:4">
      <c r="A2252" s="2">
        <v>2250</v>
      </c>
      <c r="B2252" s="3" t="s">
        <v>2899</v>
      </c>
      <c r="C2252" s="4">
        <v>290</v>
      </c>
      <c r="D2252" s="3" t="s">
        <v>34</v>
      </c>
    </row>
    <row r="2253" customHeight="1" spans="1:4">
      <c r="A2253" s="2">
        <v>2251</v>
      </c>
      <c r="B2253" s="3" t="s">
        <v>2900</v>
      </c>
      <c r="C2253" s="4">
        <v>290</v>
      </c>
      <c r="D2253" s="3" t="s">
        <v>186</v>
      </c>
    </row>
    <row r="2254" customHeight="1" spans="1:4">
      <c r="A2254" s="2">
        <v>2252</v>
      </c>
      <c r="B2254" s="3" t="s">
        <v>2901</v>
      </c>
      <c r="C2254" s="4">
        <v>290</v>
      </c>
      <c r="D2254" s="3" t="s">
        <v>172</v>
      </c>
    </row>
    <row r="2255" customHeight="1" spans="1:4">
      <c r="A2255" s="2">
        <v>2253</v>
      </c>
      <c r="B2255" s="3" t="s">
        <v>2325</v>
      </c>
      <c r="C2255" s="4">
        <v>290</v>
      </c>
      <c r="D2255" s="3" t="s">
        <v>95</v>
      </c>
    </row>
    <row r="2256" customHeight="1" spans="1:4">
      <c r="A2256" s="2">
        <v>2254</v>
      </c>
      <c r="B2256" s="3" t="s">
        <v>936</v>
      </c>
      <c r="C2256" s="4">
        <v>290</v>
      </c>
      <c r="D2256" s="3" t="s">
        <v>209</v>
      </c>
    </row>
    <row r="2257" customHeight="1" spans="1:4">
      <c r="A2257" s="2">
        <v>2255</v>
      </c>
      <c r="B2257" s="3" t="s">
        <v>2902</v>
      </c>
      <c r="C2257" s="4">
        <v>290</v>
      </c>
      <c r="D2257" s="3" t="s">
        <v>180</v>
      </c>
    </row>
    <row r="2258" customHeight="1" spans="1:4">
      <c r="A2258" s="2">
        <v>2256</v>
      </c>
      <c r="B2258" s="3" t="s">
        <v>2903</v>
      </c>
      <c r="C2258" s="4">
        <v>290</v>
      </c>
      <c r="D2258" s="3" t="s">
        <v>34</v>
      </c>
    </row>
    <row r="2259" customHeight="1" spans="1:4">
      <c r="A2259" s="2">
        <v>2257</v>
      </c>
      <c r="B2259" s="3" t="s">
        <v>2904</v>
      </c>
      <c r="C2259" s="4">
        <v>290</v>
      </c>
      <c r="D2259" s="3" t="s">
        <v>48</v>
      </c>
    </row>
    <row r="2260" customHeight="1" spans="1:4">
      <c r="A2260" s="2">
        <v>2258</v>
      </c>
      <c r="B2260" s="3" t="s">
        <v>852</v>
      </c>
      <c r="C2260" s="4">
        <v>290</v>
      </c>
      <c r="D2260" s="3" t="s">
        <v>30</v>
      </c>
    </row>
    <row r="2261" customHeight="1" spans="1:4">
      <c r="A2261" s="2">
        <v>2259</v>
      </c>
      <c r="B2261" s="3" t="s">
        <v>2905</v>
      </c>
      <c r="C2261" s="4">
        <v>290</v>
      </c>
      <c r="D2261" s="3" t="s">
        <v>52</v>
      </c>
    </row>
    <row r="2262" customHeight="1" spans="1:4">
      <c r="A2262" s="2">
        <v>2260</v>
      </c>
      <c r="B2262" s="3" t="s">
        <v>2906</v>
      </c>
      <c r="C2262" s="4">
        <v>290</v>
      </c>
      <c r="D2262" s="3" t="s">
        <v>347</v>
      </c>
    </row>
    <row r="2263" customHeight="1" spans="1:4">
      <c r="A2263" s="2">
        <v>2261</v>
      </c>
      <c r="B2263" s="3" t="s">
        <v>2907</v>
      </c>
      <c r="C2263" s="4">
        <v>290</v>
      </c>
      <c r="D2263" s="3" t="s">
        <v>66</v>
      </c>
    </row>
    <row r="2264" customHeight="1" spans="1:4">
      <c r="A2264" s="2">
        <v>2262</v>
      </c>
      <c r="B2264" s="3" t="s">
        <v>2908</v>
      </c>
      <c r="C2264" s="4">
        <v>290</v>
      </c>
      <c r="D2264" s="3" t="s">
        <v>110</v>
      </c>
    </row>
    <row r="2265" customHeight="1" spans="1:4">
      <c r="A2265" s="2">
        <v>2263</v>
      </c>
      <c r="B2265" s="3" t="s">
        <v>2909</v>
      </c>
      <c r="C2265" s="4">
        <v>290</v>
      </c>
      <c r="D2265" s="3" t="s">
        <v>298</v>
      </c>
    </row>
    <row r="2266" customHeight="1" spans="1:4">
      <c r="A2266" s="2">
        <v>2264</v>
      </c>
      <c r="B2266" s="3" t="s">
        <v>521</v>
      </c>
      <c r="C2266" s="4">
        <v>290</v>
      </c>
      <c r="D2266" s="3" t="s">
        <v>117</v>
      </c>
    </row>
    <row r="2267" customHeight="1" spans="1:4">
      <c r="A2267" s="2">
        <v>2265</v>
      </c>
      <c r="B2267" s="3" t="s">
        <v>1375</v>
      </c>
      <c r="C2267" s="4">
        <v>290</v>
      </c>
      <c r="D2267" s="3" t="s">
        <v>61</v>
      </c>
    </row>
    <row r="2268" customHeight="1" spans="1:4">
      <c r="A2268" s="2">
        <v>2266</v>
      </c>
      <c r="B2268" s="3" t="s">
        <v>2910</v>
      </c>
      <c r="C2268" s="4">
        <v>290</v>
      </c>
      <c r="D2268" s="3" t="s">
        <v>453</v>
      </c>
    </row>
    <row r="2269" customHeight="1" spans="1:4">
      <c r="A2269" s="2">
        <v>2267</v>
      </c>
      <c r="B2269" s="3" t="s">
        <v>2911</v>
      </c>
      <c r="C2269" s="4">
        <v>290</v>
      </c>
      <c r="D2269" s="3" t="s">
        <v>16</v>
      </c>
    </row>
    <row r="2270" customHeight="1" spans="1:4">
      <c r="A2270" s="2">
        <v>2268</v>
      </c>
      <c r="B2270" s="3" t="s">
        <v>617</v>
      </c>
      <c r="C2270" s="4">
        <v>290</v>
      </c>
      <c r="D2270" s="3" t="s">
        <v>216</v>
      </c>
    </row>
    <row r="2271" customHeight="1" spans="1:4">
      <c r="A2271" s="2">
        <v>2269</v>
      </c>
      <c r="B2271" s="3" t="s">
        <v>2912</v>
      </c>
      <c r="C2271" s="4">
        <v>290</v>
      </c>
      <c r="D2271" s="3" t="s">
        <v>25</v>
      </c>
    </row>
    <row r="2272" customHeight="1" spans="1:4">
      <c r="A2272" s="2">
        <v>2270</v>
      </c>
      <c r="B2272" s="3" t="s">
        <v>2913</v>
      </c>
      <c r="C2272" s="4">
        <v>290</v>
      </c>
      <c r="D2272" s="3" t="s">
        <v>30</v>
      </c>
    </row>
    <row r="2273" customHeight="1" spans="1:4">
      <c r="A2273" s="2">
        <v>2271</v>
      </c>
      <c r="B2273" s="3" t="s">
        <v>2914</v>
      </c>
      <c r="C2273" s="4">
        <v>290</v>
      </c>
      <c r="D2273" s="3" t="s">
        <v>10</v>
      </c>
    </row>
    <row r="2274" customHeight="1" spans="1:4">
      <c r="A2274" s="2">
        <v>2272</v>
      </c>
      <c r="B2274" s="3" t="s">
        <v>7</v>
      </c>
      <c r="C2274" s="4">
        <v>290</v>
      </c>
      <c r="D2274" s="3" t="s">
        <v>8</v>
      </c>
    </row>
    <row r="2275" customHeight="1" spans="1:4">
      <c r="A2275" s="2">
        <v>2273</v>
      </c>
      <c r="B2275" s="3" t="s">
        <v>2915</v>
      </c>
      <c r="C2275" s="4">
        <v>290</v>
      </c>
      <c r="D2275" s="3" t="s">
        <v>72</v>
      </c>
    </row>
    <row r="2276" customHeight="1" spans="1:4">
      <c r="A2276" s="2">
        <v>2274</v>
      </c>
      <c r="B2276" s="3" t="s">
        <v>2916</v>
      </c>
      <c r="C2276" s="4">
        <v>290</v>
      </c>
      <c r="D2276" s="3" t="s">
        <v>48</v>
      </c>
    </row>
    <row r="2277" customHeight="1" spans="1:4">
      <c r="A2277" s="2">
        <v>2275</v>
      </c>
      <c r="B2277" s="3" t="s">
        <v>2917</v>
      </c>
      <c r="C2277" s="4">
        <v>290</v>
      </c>
      <c r="D2277" s="3" t="s">
        <v>18</v>
      </c>
    </row>
    <row r="2278" customHeight="1" spans="1:4">
      <c r="A2278" s="2">
        <v>2276</v>
      </c>
      <c r="B2278" s="3" t="s">
        <v>2918</v>
      </c>
      <c r="C2278" s="4">
        <v>290</v>
      </c>
      <c r="D2278" s="3" t="s">
        <v>48</v>
      </c>
    </row>
    <row r="2279" customHeight="1" spans="1:4">
      <c r="A2279" s="2">
        <v>2277</v>
      </c>
      <c r="B2279" s="3" t="s">
        <v>356</v>
      </c>
      <c r="C2279" s="4">
        <v>290</v>
      </c>
      <c r="D2279" s="3" t="s">
        <v>184</v>
      </c>
    </row>
    <row r="2280" customHeight="1" spans="1:4">
      <c r="A2280" s="2">
        <v>2278</v>
      </c>
      <c r="B2280" s="3" t="s">
        <v>2919</v>
      </c>
      <c r="C2280" s="4">
        <v>290</v>
      </c>
      <c r="D2280" s="3" t="s">
        <v>180</v>
      </c>
    </row>
    <row r="2281" customHeight="1" spans="1:4">
      <c r="A2281" s="2">
        <v>2279</v>
      </c>
      <c r="B2281" s="3" t="s">
        <v>2920</v>
      </c>
      <c r="C2281" s="4">
        <v>290</v>
      </c>
      <c r="D2281" s="3" t="s">
        <v>54</v>
      </c>
    </row>
    <row r="2282" customHeight="1" spans="1:4">
      <c r="A2282" s="2">
        <v>2280</v>
      </c>
      <c r="B2282" s="3" t="s">
        <v>902</v>
      </c>
      <c r="C2282" s="4">
        <v>290</v>
      </c>
      <c r="D2282" s="3" t="s">
        <v>30</v>
      </c>
    </row>
    <row r="2283" customHeight="1" spans="1:4">
      <c r="A2283" s="2">
        <v>2281</v>
      </c>
      <c r="B2283" s="3" t="s">
        <v>2921</v>
      </c>
      <c r="C2283" s="4">
        <v>290</v>
      </c>
      <c r="D2283" s="3" t="s">
        <v>201</v>
      </c>
    </row>
    <row r="2284" customHeight="1" spans="1:4">
      <c r="A2284" s="2">
        <v>2282</v>
      </c>
      <c r="B2284" s="3" t="s">
        <v>868</v>
      </c>
      <c r="C2284" s="4">
        <v>290</v>
      </c>
      <c r="D2284" s="3" t="s">
        <v>115</v>
      </c>
    </row>
    <row r="2285" customHeight="1" spans="1:4">
      <c r="A2285" s="2">
        <v>2283</v>
      </c>
      <c r="B2285" s="3" t="s">
        <v>2922</v>
      </c>
      <c r="C2285" s="4">
        <v>290</v>
      </c>
      <c r="D2285" s="3" t="s">
        <v>115</v>
      </c>
    </row>
    <row r="2286" customHeight="1" spans="1:4">
      <c r="A2286" s="2">
        <v>2284</v>
      </c>
      <c r="B2286" s="3" t="s">
        <v>2923</v>
      </c>
      <c r="C2286" s="4">
        <v>290</v>
      </c>
      <c r="D2286" s="3" t="s">
        <v>63</v>
      </c>
    </row>
    <row r="2287" customHeight="1" spans="1:4">
      <c r="A2287" s="2">
        <v>2285</v>
      </c>
      <c r="B2287" s="3" t="s">
        <v>2924</v>
      </c>
      <c r="C2287" s="4">
        <v>290</v>
      </c>
      <c r="D2287" s="3" t="s">
        <v>138</v>
      </c>
    </row>
    <row r="2288" customHeight="1" spans="1:4">
      <c r="A2288" s="2">
        <v>2286</v>
      </c>
      <c r="B2288" s="3" t="s">
        <v>214</v>
      </c>
      <c r="C2288" s="4">
        <v>290</v>
      </c>
      <c r="D2288" s="3" t="s">
        <v>36</v>
      </c>
    </row>
    <row r="2289" customHeight="1" spans="1:4">
      <c r="A2289" s="2">
        <v>2287</v>
      </c>
      <c r="B2289" s="3" t="s">
        <v>2925</v>
      </c>
      <c r="C2289" s="4">
        <v>290</v>
      </c>
      <c r="D2289" s="3" t="s">
        <v>87</v>
      </c>
    </row>
    <row r="2290" customHeight="1" spans="1:4">
      <c r="A2290" s="2">
        <v>2288</v>
      </c>
      <c r="B2290" s="3" t="s">
        <v>2926</v>
      </c>
      <c r="C2290" s="4">
        <v>290</v>
      </c>
      <c r="D2290" s="3" t="s">
        <v>27</v>
      </c>
    </row>
    <row r="2291" customHeight="1" spans="1:4">
      <c r="A2291" s="2">
        <v>2289</v>
      </c>
      <c r="B2291" s="3" t="s">
        <v>2927</v>
      </c>
      <c r="C2291" s="4">
        <v>290</v>
      </c>
      <c r="D2291" s="3" t="s">
        <v>216</v>
      </c>
    </row>
    <row r="2292" customHeight="1" spans="1:4">
      <c r="A2292" s="2">
        <v>2290</v>
      </c>
      <c r="B2292" s="3" t="s">
        <v>2928</v>
      </c>
      <c r="C2292" s="4">
        <v>290</v>
      </c>
      <c r="D2292" s="3" t="s">
        <v>204</v>
      </c>
    </row>
    <row r="2293" customHeight="1" spans="1:4">
      <c r="A2293" s="2">
        <v>2291</v>
      </c>
      <c r="B2293" s="3" t="s">
        <v>2929</v>
      </c>
      <c r="C2293" s="4">
        <v>290</v>
      </c>
      <c r="D2293" s="3" t="s">
        <v>119</v>
      </c>
    </row>
    <row r="2294" customHeight="1" spans="1:4">
      <c r="A2294" s="2">
        <v>2292</v>
      </c>
      <c r="B2294" s="3" t="s">
        <v>2930</v>
      </c>
      <c r="C2294" s="4">
        <v>290</v>
      </c>
      <c r="D2294" s="3" t="s">
        <v>149</v>
      </c>
    </row>
    <row r="2295" customHeight="1" spans="1:4">
      <c r="A2295" s="2">
        <v>2293</v>
      </c>
      <c r="B2295" s="3" t="s">
        <v>2931</v>
      </c>
      <c r="C2295" s="4">
        <v>290</v>
      </c>
      <c r="D2295" s="3" t="s">
        <v>82</v>
      </c>
    </row>
    <row r="2296" customHeight="1" spans="1:4">
      <c r="A2296" s="2">
        <v>2294</v>
      </c>
      <c r="B2296" s="3" t="s">
        <v>2932</v>
      </c>
      <c r="C2296" s="4">
        <v>290</v>
      </c>
      <c r="D2296" s="3" t="s">
        <v>196</v>
      </c>
    </row>
    <row r="2297" customHeight="1" spans="1:4">
      <c r="A2297" s="2">
        <v>2295</v>
      </c>
      <c r="B2297" s="3" t="s">
        <v>2933</v>
      </c>
      <c r="C2297" s="4">
        <v>290</v>
      </c>
      <c r="D2297" s="3" t="s">
        <v>172</v>
      </c>
    </row>
    <row r="2298" customHeight="1" spans="1:4">
      <c r="A2298" s="2">
        <v>2296</v>
      </c>
      <c r="B2298" s="3" t="s">
        <v>2934</v>
      </c>
      <c r="C2298" s="4">
        <v>290</v>
      </c>
      <c r="D2298" s="3" t="s">
        <v>546</v>
      </c>
    </row>
    <row r="2299" customHeight="1" spans="1:4">
      <c r="A2299" s="2">
        <v>2297</v>
      </c>
      <c r="B2299" s="3" t="s">
        <v>612</v>
      </c>
      <c r="C2299" s="4">
        <v>290</v>
      </c>
      <c r="D2299" s="3" t="s">
        <v>25</v>
      </c>
    </row>
    <row r="2300" customHeight="1" spans="1:4">
      <c r="A2300" s="2">
        <v>2298</v>
      </c>
      <c r="B2300" s="3" t="s">
        <v>2935</v>
      </c>
      <c r="C2300" s="4">
        <v>290</v>
      </c>
      <c r="D2300" s="3" t="s">
        <v>284</v>
      </c>
    </row>
    <row r="2301" customHeight="1" spans="1:4">
      <c r="A2301" s="2">
        <v>2299</v>
      </c>
      <c r="B2301" s="3" t="s">
        <v>972</v>
      </c>
      <c r="C2301" s="4">
        <v>290</v>
      </c>
      <c r="D2301" s="3" t="s">
        <v>353</v>
      </c>
    </row>
    <row r="2302" customHeight="1" spans="1:4">
      <c r="A2302" s="2">
        <v>2300</v>
      </c>
      <c r="B2302" s="3" t="s">
        <v>825</v>
      </c>
      <c r="C2302" s="4">
        <v>290</v>
      </c>
      <c r="D2302" s="3" t="s">
        <v>16</v>
      </c>
    </row>
    <row r="2303" customHeight="1" spans="1:4">
      <c r="A2303" s="2">
        <v>2301</v>
      </c>
      <c r="B2303" s="3" t="s">
        <v>2936</v>
      </c>
      <c r="C2303" s="4">
        <v>290</v>
      </c>
      <c r="D2303" s="3" t="s">
        <v>39</v>
      </c>
    </row>
    <row r="2304" customHeight="1" spans="1:4">
      <c r="A2304" s="2">
        <v>2302</v>
      </c>
      <c r="B2304" s="3" t="s">
        <v>2937</v>
      </c>
      <c r="C2304" s="4">
        <v>290</v>
      </c>
      <c r="D2304" s="3" t="s">
        <v>153</v>
      </c>
    </row>
    <row r="2305" customHeight="1" spans="1:4">
      <c r="A2305" s="2">
        <v>2303</v>
      </c>
      <c r="B2305" s="3" t="s">
        <v>2938</v>
      </c>
      <c r="C2305" s="4">
        <v>290</v>
      </c>
      <c r="D2305" s="3" t="s">
        <v>95</v>
      </c>
    </row>
    <row r="2306" customHeight="1" spans="1:4">
      <c r="A2306" s="2">
        <v>2304</v>
      </c>
      <c r="B2306" s="3" t="s">
        <v>2939</v>
      </c>
      <c r="C2306" s="4">
        <v>290</v>
      </c>
      <c r="D2306" s="3" t="s">
        <v>169</v>
      </c>
    </row>
    <row r="2307" customHeight="1" spans="1:4">
      <c r="A2307" s="2">
        <v>2305</v>
      </c>
      <c r="B2307" s="3" t="s">
        <v>2940</v>
      </c>
      <c r="C2307" s="4">
        <v>290</v>
      </c>
      <c r="D2307" s="3" t="s">
        <v>487</v>
      </c>
    </row>
    <row r="2308" customHeight="1" spans="1:4">
      <c r="A2308" s="2">
        <v>2306</v>
      </c>
      <c r="B2308" s="3" t="s">
        <v>2941</v>
      </c>
      <c r="C2308" s="4">
        <v>290</v>
      </c>
      <c r="D2308" s="3" t="s">
        <v>583</v>
      </c>
    </row>
    <row r="2309" customHeight="1" spans="1:4">
      <c r="A2309" s="2">
        <v>2307</v>
      </c>
      <c r="B2309" s="3" t="s">
        <v>573</v>
      </c>
      <c r="C2309" s="4">
        <v>290</v>
      </c>
      <c r="D2309" s="3" t="s">
        <v>10</v>
      </c>
    </row>
    <row r="2310" customHeight="1" spans="1:4">
      <c r="A2310" s="2">
        <v>2308</v>
      </c>
      <c r="B2310" s="3" t="s">
        <v>2942</v>
      </c>
      <c r="C2310" s="4">
        <v>290</v>
      </c>
      <c r="D2310" s="3" t="s">
        <v>110</v>
      </c>
    </row>
    <row r="2311" customHeight="1" spans="1:4">
      <c r="A2311" s="2">
        <v>2309</v>
      </c>
      <c r="B2311" s="3" t="s">
        <v>774</v>
      </c>
      <c r="C2311" s="4">
        <v>290</v>
      </c>
      <c r="D2311" s="3" t="s">
        <v>184</v>
      </c>
    </row>
    <row r="2312" customHeight="1" spans="1:4">
      <c r="A2312" s="2">
        <v>2310</v>
      </c>
      <c r="B2312" s="3" t="s">
        <v>2943</v>
      </c>
      <c r="C2312" s="4">
        <v>290</v>
      </c>
      <c r="D2312" s="3" t="s">
        <v>204</v>
      </c>
    </row>
    <row r="2313" customHeight="1" spans="1:4">
      <c r="A2313" s="2">
        <v>2311</v>
      </c>
      <c r="B2313" s="3" t="s">
        <v>2944</v>
      </c>
      <c r="C2313" s="4">
        <v>290</v>
      </c>
      <c r="D2313" s="3" t="s">
        <v>321</v>
      </c>
    </row>
    <row r="2314" customHeight="1" spans="1:4">
      <c r="A2314" s="2">
        <v>2312</v>
      </c>
      <c r="B2314" s="3" t="s">
        <v>2945</v>
      </c>
      <c r="C2314" s="4">
        <v>290</v>
      </c>
      <c r="D2314" s="3" t="s">
        <v>131</v>
      </c>
    </row>
    <row r="2315" customHeight="1" spans="1:4">
      <c r="A2315" s="2">
        <v>2313</v>
      </c>
      <c r="B2315" s="3" t="s">
        <v>2946</v>
      </c>
      <c r="C2315" s="4">
        <v>290</v>
      </c>
      <c r="D2315" s="3" t="s">
        <v>138</v>
      </c>
    </row>
    <row r="2316" customHeight="1" spans="1:4">
      <c r="A2316" s="2">
        <v>2314</v>
      </c>
      <c r="B2316" s="3" t="s">
        <v>2947</v>
      </c>
      <c r="C2316" s="4">
        <v>290</v>
      </c>
      <c r="D2316" s="3" t="s">
        <v>110</v>
      </c>
    </row>
    <row r="2317" customHeight="1" spans="1:4">
      <c r="A2317" s="2">
        <v>2315</v>
      </c>
      <c r="B2317" s="3" t="s">
        <v>2948</v>
      </c>
      <c r="C2317" s="4">
        <v>290</v>
      </c>
      <c r="D2317" s="3" t="s">
        <v>131</v>
      </c>
    </row>
    <row r="2318" customHeight="1" spans="1:4">
      <c r="A2318" s="2">
        <v>2316</v>
      </c>
      <c r="B2318" s="3" t="s">
        <v>2949</v>
      </c>
      <c r="C2318" s="4">
        <v>290</v>
      </c>
      <c r="D2318" s="3" t="s">
        <v>386</v>
      </c>
    </row>
    <row r="2319" customHeight="1" spans="1:4">
      <c r="A2319" s="2">
        <v>2317</v>
      </c>
      <c r="B2319" s="3" t="s">
        <v>2950</v>
      </c>
      <c r="C2319" s="4">
        <v>290</v>
      </c>
      <c r="D2319" s="3" t="s">
        <v>101</v>
      </c>
    </row>
    <row r="2320" customHeight="1" spans="1:4">
      <c r="A2320" s="2">
        <v>2318</v>
      </c>
      <c r="B2320" s="3" t="s">
        <v>638</v>
      </c>
      <c r="C2320" s="4">
        <v>290</v>
      </c>
      <c r="D2320" s="3" t="s">
        <v>95</v>
      </c>
    </row>
    <row r="2321" customHeight="1" spans="1:4">
      <c r="A2321" s="2">
        <v>2319</v>
      </c>
      <c r="B2321" s="3" t="s">
        <v>2951</v>
      </c>
      <c r="C2321" s="4">
        <v>290</v>
      </c>
      <c r="D2321" s="3" t="s">
        <v>180</v>
      </c>
    </row>
    <row r="2322" customHeight="1" spans="1:4">
      <c r="A2322" s="2">
        <v>2320</v>
      </c>
      <c r="B2322" s="3" t="s">
        <v>2952</v>
      </c>
      <c r="C2322" s="4">
        <v>290</v>
      </c>
      <c r="D2322" s="3" t="s">
        <v>6</v>
      </c>
    </row>
    <row r="2323" customHeight="1" spans="1:4">
      <c r="A2323" s="2">
        <v>2321</v>
      </c>
      <c r="B2323" s="3" t="s">
        <v>2953</v>
      </c>
      <c r="C2323" s="4">
        <v>290</v>
      </c>
      <c r="D2323" s="3" t="s">
        <v>112</v>
      </c>
    </row>
    <row r="2324" customHeight="1" spans="1:4">
      <c r="A2324" s="2">
        <v>2322</v>
      </c>
      <c r="B2324" s="3" t="s">
        <v>765</v>
      </c>
      <c r="C2324" s="4">
        <v>290</v>
      </c>
      <c r="D2324" s="3" t="s">
        <v>106</v>
      </c>
    </row>
    <row r="2325" customHeight="1" spans="1:4">
      <c r="A2325" s="2">
        <v>2323</v>
      </c>
      <c r="B2325" s="3" t="s">
        <v>2954</v>
      </c>
      <c r="C2325" s="4">
        <v>290</v>
      </c>
      <c r="D2325" s="3" t="s">
        <v>160</v>
      </c>
    </row>
    <row r="2326" customHeight="1" spans="1:4">
      <c r="A2326" s="2">
        <v>2324</v>
      </c>
      <c r="B2326" s="3" t="s">
        <v>2955</v>
      </c>
      <c r="C2326" s="4">
        <v>290</v>
      </c>
      <c r="D2326" s="3" t="s">
        <v>323</v>
      </c>
    </row>
    <row r="2327" customHeight="1" spans="1:4">
      <c r="A2327" s="2">
        <v>2325</v>
      </c>
      <c r="B2327" s="3" t="s">
        <v>2956</v>
      </c>
      <c r="C2327" s="4">
        <v>290</v>
      </c>
      <c r="D2327" s="3" t="s">
        <v>6</v>
      </c>
    </row>
    <row r="2328" customHeight="1" spans="1:4">
      <c r="A2328" s="2">
        <v>2326</v>
      </c>
      <c r="B2328" s="3" t="s">
        <v>2957</v>
      </c>
      <c r="C2328" s="4">
        <v>290</v>
      </c>
      <c r="D2328" s="3" t="s">
        <v>82</v>
      </c>
    </row>
    <row r="2329" customHeight="1" spans="1:4">
      <c r="A2329" s="2">
        <v>2327</v>
      </c>
      <c r="B2329" s="3" t="s">
        <v>2958</v>
      </c>
      <c r="C2329" s="4">
        <v>290</v>
      </c>
      <c r="D2329" s="3" t="s">
        <v>184</v>
      </c>
    </row>
    <row r="2330" customHeight="1" spans="1:4">
      <c r="A2330" s="2">
        <v>2328</v>
      </c>
      <c r="B2330" s="3" t="s">
        <v>1923</v>
      </c>
      <c r="C2330" s="4">
        <v>290</v>
      </c>
      <c r="D2330" s="3" t="s">
        <v>78</v>
      </c>
    </row>
    <row r="2331" customHeight="1" spans="1:4">
      <c r="A2331" s="2">
        <v>2329</v>
      </c>
      <c r="B2331" s="3" t="s">
        <v>2959</v>
      </c>
      <c r="C2331" s="4">
        <v>290</v>
      </c>
      <c r="D2331" s="3" t="s">
        <v>190</v>
      </c>
    </row>
    <row r="2332" customHeight="1" spans="1:4">
      <c r="A2332" s="2">
        <v>2330</v>
      </c>
      <c r="B2332" s="3" t="s">
        <v>838</v>
      </c>
      <c r="C2332" s="4">
        <v>290</v>
      </c>
      <c r="D2332" s="3" t="s">
        <v>72</v>
      </c>
    </row>
    <row r="2333" customHeight="1" spans="1:4">
      <c r="A2333" s="2">
        <v>2331</v>
      </c>
      <c r="B2333" s="3" t="s">
        <v>2960</v>
      </c>
      <c r="C2333" s="4">
        <v>290</v>
      </c>
      <c r="D2333" s="3" t="s">
        <v>12</v>
      </c>
    </row>
    <row r="2334" customHeight="1" spans="1:4">
      <c r="A2334" s="2">
        <v>2332</v>
      </c>
      <c r="B2334" s="3" t="s">
        <v>2961</v>
      </c>
      <c r="C2334" s="4">
        <v>290</v>
      </c>
      <c r="D2334" s="3" t="s">
        <v>160</v>
      </c>
    </row>
    <row r="2335" customHeight="1" spans="1:4">
      <c r="A2335" s="2">
        <v>2333</v>
      </c>
      <c r="B2335" s="3" t="s">
        <v>744</v>
      </c>
      <c r="C2335" s="4">
        <v>290</v>
      </c>
      <c r="D2335" s="3" t="s">
        <v>147</v>
      </c>
    </row>
    <row r="2336" customHeight="1" spans="1:4">
      <c r="A2336" s="2">
        <v>2334</v>
      </c>
      <c r="B2336" s="3" t="s">
        <v>2962</v>
      </c>
      <c r="C2336" s="4">
        <v>290</v>
      </c>
      <c r="D2336" s="3" t="s">
        <v>196</v>
      </c>
    </row>
    <row r="2337" customHeight="1" spans="1:4">
      <c r="A2337" s="2">
        <v>2335</v>
      </c>
      <c r="B2337" s="3" t="s">
        <v>2963</v>
      </c>
      <c r="C2337" s="4">
        <v>290</v>
      </c>
      <c r="D2337" s="3" t="s">
        <v>122</v>
      </c>
    </row>
    <row r="2338" customHeight="1" spans="1:4">
      <c r="A2338" s="2">
        <v>2336</v>
      </c>
      <c r="B2338" s="3" t="s">
        <v>2964</v>
      </c>
      <c r="C2338" s="4">
        <v>290</v>
      </c>
      <c r="D2338" s="3" t="s">
        <v>18</v>
      </c>
    </row>
    <row r="2339" customHeight="1" spans="1:4">
      <c r="A2339" s="2">
        <v>2337</v>
      </c>
      <c r="B2339" s="3" t="s">
        <v>2965</v>
      </c>
      <c r="C2339" s="4">
        <v>290</v>
      </c>
      <c r="D2339" s="3" t="s">
        <v>209</v>
      </c>
    </row>
    <row r="2340" customHeight="1" spans="1:4">
      <c r="A2340" s="2">
        <v>2338</v>
      </c>
      <c r="B2340" s="3" t="s">
        <v>2966</v>
      </c>
      <c r="C2340" s="4">
        <v>290</v>
      </c>
      <c r="D2340" s="3" t="s">
        <v>201</v>
      </c>
    </row>
    <row r="2341" customHeight="1" spans="1:4">
      <c r="A2341" s="2">
        <v>2339</v>
      </c>
      <c r="B2341" s="3" t="s">
        <v>2967</v>
      </c>
      <c r="C2341" s="4">
        <v>290</v>
      </c>
      <c r="D2341" s="3" t="s">
        <v>70</v>
      </c>
    </row>
    <row r="2342" customHeight="1" spans="1:4">
      <c r="A2342" s="2">
        <v>2340</v>
      </c>
      <c r="B2342" s="3" t="s">
        <v>2968</v>
      </c>
      <c r="C2342" s="4">
        <v>290</v>
      </c>
      <c r="D2342" s="3" t="s">
        <v>95</v>
      </c>
    </row>
    <row r="2343" customHeight="1" spans="1:4">
      <c r="A2343" s="2">
        <v>2341</v>
      </c>
      <c r="B2343" s="3" t="s">
        <v>2969</v>
      </c>
      <c r="C2343" s="4">
        <v>290</v>
      </c>
      <c r="D2343" s="3" t="s">
        <v>149</v>
      </c>
    </row>
    <row r="2344" customHeight="1" spans="1:4">
      <c r="A2344" s="2">
        <v>2342</v>
      </c>
      <c r="B2344" s="3" t="s">
        <v>2970</v>
      </c>
      <c r="C2344" s="4">
        <v>290</v>
      </c>
      <c r="D2344" s="3" t="s">
        <v>50</v>
      </c>
    </row>
    <row r="2345" customHeight="1" spans="1:4">
      <c r="A2345" s="2">
        <v>2343</v>
      </c>
      <c r="B2345" s="3" t="s">
        <v>2971</v>
      </c>
      <c r="C2345" s="4">
        <v>290</v>
      </c>
      <c r="D2345" s="3" t="s">
        <v>27</v>
      </c>
    </row>
    <row r="2346" customHeight="1" spans="1:4">
      <c r="A2346" s="2">
        <v>2344</v>
      </c>
      <c r="B2346" s="3" t="s">
        <v>2972</v>
      </c>
      <c r="C2346" s="4">
        <v>290</v>
      </c>
      <c r="D2346" s="3" t="s">
        <v>209</v>
      </c>
    </row>
    <row r="2347" customHeight="1" spans="1:4">
      <c r="A2347" s="2">
        <v>2345</v>
      </c>
      <c r="B2347" s="3" t="s">
        <v>2973</v>
      </c>
      <c r="C2347" s="4">
        <v>290</v>
      </c>
      <c r="D2347" s="3" t="s">
        <v>597</v>
      </c>
    </row>
    <row r="2348" customHeight="1" spans="1:4">
      <c r="A2348" s="2">
        <v>2346</v>
      </c>
      <c r="B2348" s="3" t="s">
        <v>2974</v>
      </c>
      <c r="C2348" s="4">
        <v>290</v>
      </c>
      <c r="D2348" s="3" t="s">
        <v>10</v>
      </c>
    </row>
    <row r="2349" customHeight="1" spans="1:4">
      <c r="A2349" s="2">
        <v>2347</v>
      </c>
      <c r="B2349" s="3" t="s">
        <v>2975</v>
      </c>
      <c r="C2349" s="4">
        <v>290</v>
      </c>
      <c r="D2349" s="3" t="s">
        <v>20</v>
      </c>
    </row>
    <row r="2350" customHeight="1" spans="1:4">
      <c r="A2350" s="2">
        <v>2348</v>
      </c>
      <c r="B2350" s="3" t="s">
        <v>2976</v>
      </c>
      <c r="C2350" s="4">
        <v>290</v>
      </c>
      <c r="D2350" s="3" t="s">
        <v>365</v>
      </c>
    </row>
    <row r="2351" customHeight="1" spans="1:4">
      <c r="A2351" s="2">
        <v>2349</v>
      </c>
      <c r="B2351" s="3" t="s">
        <v>2977</v>
      </c>
      <c r="C2351" s="4">
        <v>290</v>
      </c>
      <c r="D2351" s="3" t="s">
        <v>63</v>
      </c>
    </row>
    <row r="2352" customHeight="1" spans="1:4">
      <c r="A2352" s="2">
        <v>2350</v>
      </c>
      <c r="B2352" s="3" t="s">
        <v>1923</v>
      </c>
      <c r="C2352" s="4">
        <v>290</v>
      </c>
      <c r="D2352" s="3" t="s">
        <v>209</v>
      </c>
    </row>
    <row r="2353" customHeight="1" spans="1:4">
      <c r="A2353" s="2">
        <v>2351</v>
      </c>
      <c r="B2353" s="3" t="s">
        <v>2978</v>
      </c>
      <c r="C2353" s="4">
        <v>290</v>
      </c>
      <c r="D2353" s="3" t="s">
        <v>635</v>
      </c>
    </row>
    <row r="2354" customHeight="1" spans="1:4">
      <c r="A2354" s="2">
        <v>2352</v>
      </c>
      <c r="B2354" s="3" t="s">
        <v>2979</v>
      </c>
      <c r="C2354" s="4">
        <v>290</v>
      </c>
      <c r="D2354" s="3" t="s">
        <v>25</v>
      </c>
    </row>
    <row r="2355" customHeight="1" spans="1:4">
      <c r="A2355" s="2">
        <v>2353</v>
      </c>
      <c r="B2355" s="3" t="s">
        <v>141</v>
      </c>
      <c r="C2355" s="4">
        <v>290</v>
      </c>
      <c r="D2355" s="3" t="s">
        <v>18</v>
      </c>
    </row>
    <row r="2356" customHeight="1" spans="1:4">
      <c r="A2356" s="2">
        <v>2354</v>
      </c>
      <c r="B2356" s="3" t="s">
        <v>2980</v>
      </c>
      <c r="C2356" s="4">
        <v>290</v>
      </c>
      <c r="D2356" s="3" t="s">
        <v>337</v>
      </c>
    </row>
    <row r="2357" customHeight="1" spans="1:4">
      <c r="A2357" s="2">
        <v>2355</v>
      </c>
      <c r="B2357" s="3" t="s">
        <v>329</v>
      </c>
      <c r="C2357" s="4">
        <v>290</v>
      </c>
      <c r="D2357" s="3" t="s">
        <v>12</v>
      </c>
    </row>
    <row r="2358" customHeight="1" spans="1:4">
      <c r="A2358" s="2">
        <v>2356</v>
      </c>
      <c r="B2358" s="3" t="s">
        <v>724</v>
      </c>
      <c r="C2358" s="4">
        <v>290</v>
      </c>
      <c r="D2358" s="3" t="s">
        <v>190</v>
      </c>
    </row>
    <row r="2359" customHeight="1" spans="1:4">
      <c r="A2359" s="2">
        <v>2357</v>
      </c>
      <c r="B2359" s="3" t="s">
        <v>2078</v>
      </c>
      <c r="C2359" s="4">
        <v>290</v>
      </c>
      <c r="D2359" s="3" t="s">
        <v>76</v>
      </c>
    </row>
    <row r="2360" customHeight="1" spans="1:4">
      <c r="A2360" s="2">
        <v>2358</v>
      </c>
      <c r="B2360" s="3" t="s">
        <v>2981</v>
      </c>
      <c r="C2360" s="4">
        <v>290</v>
      </c>
      <c r="D2360" s="3" t="s">
        <v>72</v>
      </c>
    </row>
    <row r="2361" customHeight="1" spans="1:4">
      <c r="A2361" s="2">
        <v>2359</v>
      </c>
      <c r="B2361" s="3" t="s">
        <v>188</v>
      </c>
      <c r="C2361" s="4">
        <v>290</v>
      </c>
      <c r="D2361" s="3" t="s">
        <v>48</v>
      </c>
    </row>
    <row r="2362" customHeight="1" spans="1:4">
      <c r="A2362" s="2">
        <v>2360</v>
      </c>
      <c r="B2362" s="3" t="s">
        <v>2982</v>
      </c>
      <c r="C2362" s="4">
        <v>290</v>
      </c>
      <c r="D2362" s="3" t="s">
        <v>43</v>
      </c>
    </row>
    <row r="2363" customHeight="1" spans="1:4">
      <c r="A2363" s="2">
        <v>2361</v>
      </c>
      <c r="B2363" s="3" t="s">
        <v>2983</v>
      </c>
      <c r="C2363" s="4">
        <v>290</v>
      </c>
      <c r="D2363" s="3" t="s">
        <v>61</v>
      </c>
    </row>
    <row r="2364" customHeight="1" spans="1:4">
      <c r="A2364" s="2">
        <v>2362</v>
      </c>
      <c r="B2364" s="3" t="s">
        <v>2984</v>
      </c>
      <c r="C2364" s="4">
        <v>290</v>
      </c>
      <c r="D2364" s="3" t="s">
        <v>39</v>
      </c>
    </row>
    <row r="2365" customHeight="1" spans="1:4">
      <c r="A2365" s="2">
        <v>2363</v>
      </c>
      <c r="B2365" s="3" t="s">
        <v>877</v>
      </c>
      <c r="C2365" s="4">
        <v>290</v>
      </c>
      <c r="D2365" s="3" t="s">
        <v>184</v>
      </c>
    </row>
    <row r="2366" customHeight="1" spans="1:4">
      <c r="A2366" s="2">
        <v>2364</v>
      </c>
      <c r="B2366" s="3" t="s">
        <v>626</v>
      </c>
      <c r="C2366" s="4">
        <v>290</v>
      </c>
      <c r="D2366" s="3" t="s">
        <v>27</v>
      </c>
    </row>
    <row r="2367" customHeight="1" spans="1:4">
      <c r="A2367" s="2">
        <v>2365</v>
      </c>
      <c r="B2367" s="3" t="s">
        <v>2985</v>
      </c>
      <c r="C2367" s="4">
        <v>290</v>
      </c>
      <c r="D2367" s="3" t="s">
        <v>131</v>
      </c>
    </row>
    <row r="2368" customHeight="1" spans="1:4">
      <c r="A2368" s="2">
        <v>2366</v>
      </c>
      <c r="B2368" s="3" t="s">
        <v>2986</v>
      </c>
      <c r="C2368" s="4">
        <v>290</v>
      </c>
      <c r="D2368" s="3" t="s">
        <v>10</v>
      </c>
    </row>
    <row r="2369" customHeight="1" spans="1:4">
      <c r="A2369" s="2">
        <v>2367</v>
      </c>
      <c r="B2369" s="3" t="s">
        <v>543</v>
      </c>
      <c r="C2369" s="4">
        <v>290</v>
      </c>
      <c r="D2369" s="3" t="s">
        <v>544</v>
      </c>
    </row>
    <row r="2370" customHeight="1" spans="1:4">
      <c r="A2370" s="2">
        <v>2368</v>
      </c>
      <c r="B2370" s="3" t="s">
        <v>2987</v>
      </c>
      <c r="C2370" s="4">
        <v>290</v>
      </c>
      <c r="D2370" s="3" t="s">
        <v>30</v>
      </c>
    </row>
    <row r="2371" customHeight="1" spans="1:4">
      <c r="A2371" s="2">
        <v>2369</v>
      </c>
      <c r="B2371" s="3" t="s">
        <v>2988</v>
      </c>
      <c r="C2371" s="4">
        <v>290</v>
      </c>
      <c r="D2371" s="3" t="s">
        <v>66</v>
      </c>
    </row>
    <row r="2372" customHeight="1" spans="1:4">
      <c r="A2372" s="2">
        <v>2370</v>
      </c>
      <c r="B2372" s="3" t="s">
        <v>2989</v>
      </c>
      <c r="C2372" s="4">
        <v>290</v>
      </c>
      <c r="D2372" s="3" t="s">
        <v>32</v>
      </c>
    </row>
    <row r="2373" customHeight="1" spans="1:4">
      <c r="A2373" s="2">
        <v>2371</v>
      </c>
      <c r="B2373" s="3" t="s">
        <v>460</v>
      </c>
      <c r="C2373" s="4">
        <v>290</v>
      </c>
      <c r="D2373" s="3" t="s">
        <v>95</v>
      </c>
    </row>
    <row r="2374" customHeight="1" spans="1:4">
      <c r="A2374" s="2">
        <v>2372</v>
      </c>
      <c r="B2374" s="3" t="s">
        <v>2990</v>
      </c>
      <c r="C2374" s="4">
        <v>290</v>
      </c>
      <c r="D2374" s="3" t="s">
        <v>45</v>
      </c>
    </row>
    <row r="2375" customHeight="1" spans="1:4">
      <c r="A2375" s="2">
        <v>2373</v>
      </c>
      <c r="B2375" s="3" t="s">
        <v>645</v>
      </c>
      <c r="C2375" s="4">
        <v>290</v>
      </c>
      <c r="D2375" s="3" t="s">
        <v>184</v>
      </c>
    </row>
    <row r="2376" customHeight="1" spans="1:4">
      <c r="A2376" s="2">
        <v>2374</v>
      </c>
      <c r="B2376" s="3" t="s">
        <v>2991</v>
      </c>
      <c r="C2376" s="4">
        <v>290</v>
      </c>
      <c r="D2376" s="3" t="s">
        <v>18</v>
      </c>
    </row>
    <row r="2377" customHeight="1" spans="1:4">
      <c r="A2377" s="2">
        <v>2375</v>
      </c>
      <c r="B2377" s="3" t="s">
        <v>2992</v>
      </c>
      <c r="C2377" s="4">
        <v>290</v>
      </c>
      <c r="D2377" s="3" t="s">
        <v>194</v>
      </c>
    </row>
    <row r="2378" customHeight="1" spans="1:4">
      <c r="A2378" s="2">
        <v>2376</v>
      </c>
      <c r="B2378" s="3" t="s">
        <v>2993</v>
      </c>
      <c r="C2378" s="4">
        <v>290</v>
      </c>
      <c r="D2378" s="3" t="s">
        <v>160</v>
      </c>
    </row>
    <row r="2379" customHeight="1" spans="1:4">
      <c r="A2379" s="2">
        <v>2377</v>
      </c>
      <c r="B2379" s="3" t="s">
        <v>2994</v>
      </c>
      <c r="C2379" s="4">
        <v>290</v>
      </c>
      <c r="D2379" s="3" t="s">
        <v>41</v>
      </c>
    </row>
    <row r="2380" customHeight="1" spans="1:4">
      <c r="A2380" s="2">
        <v>2378</v>
      </c>
      <c r="B2380" s="3" t="s">
        <v>2995</v>
      </c>
      <c r="C2380" s="4">
        <v>290</v>
      </c>
      <c r="D2380" s="3" t="s">
        <v>190</v>
      </c>
    </row>
    <row r="2381" customHeight="1" spans="1:4">
      <c r="A2381" s="2">
        <v>2379</v>
      </c>
      <c r="B2381" s="3" t="s">
        <v>2996</v>
      </c>
      <c r="C2381" s="4">
        <v>290</v>
      </c>
      <c r="D2381" s="3" t="s">
        <v>43</v>
      </c>
    </row>
    <row r="2382" customHeight="1" spans="1:4">
      <c r="A2382" s="2">
        <v>2380</v>
      </c>
      <c r="B2382" s="3" t="s">
        <v>2997</v>
      </c>
      <c r="C2382" s="4">
        <v>290</v>
      </c>
      <c r="D2382" s="3" t="s">
        <v>43</v>
      </c>
    </row>
    <row r="2383" customHeight="1" spans="1:4">
      <c r="A2383" s="2">
        <v>2381</v>
      </c>
      <c r="B2383" s="3" t="s">
        <v>2998</v>
      </c>
      <c r="C2383" s="4">
        <v>290</v>
      </c>
      <c r="D2383" s="3" t="s">
        <v>110</v>
      </c>
    </row>
    <row r="2384" customHeight="1" spans="1:4">
      <c r="A2384" s="2">
        <v>2382</v>
      </c>
      <c r="B2384" s="3" t="s">
        <v>2999</v>
      </c>
      <c r="C2384" s="4">
        <v>290</v>
      </c>
      <c r="D2384" s="3" t="s">
        <v>177</v>
      </c>
    </row>
    <row r="2385" customHeight="1" spans="1:4">
      <c r="A2385" s="2">
        <v>2383</v>
      </c>
      <c r="B2385" s="3" t="s">
        <v>3000</v>
      </c>
      <c r="C2385" s="4">
        <v>290</v>
      </c>
      <c r="D2385" s="3" t="s">
        <v>264</v>
      </c>
    </row>
    <row r="2386" customHeight="1" spans="1:4">
      <c r="A2386" s="2">
        <v>2384</v>
      </c>
      <c r="B2386" s="3" t="s">
        <v>3001</v>
      </c>
      <c r="C2386" s="4">
        <v>290</v>
      </c>
      <c r="D2386" s="3" t="s">
        <v>138</v>
      </c>
    </row>
    <row r="2387" customHeight="1" spans="1:4">
      <c r="A2387" s="2">
        <v>2385</v>
      </c>
      <c r="B2387" s="3" t="s">
        <v>3002</v>
      </c>
      <c r="C2387" s="4">
        <v>290</v>
      </c>
      <c r="D2387" s="3" t="s">
        <v>39</v>
      </c>
    </row>
    <row r="2388" customHeight="1" spans="1:4">
      <c r="A2388" s="2">
        <v>2386</v>
      </c>
      <c r="B2388" s="3" t="s">
        <v>3003</v>
      </c>
      <c r="C2388" s="4">
        <v>290</v>
      </c>
      <c r="D2388" s="3" t="s">
        <v>41</v>
      </c>
    </row>
    <row r="2389" customHeight="1" spans="1:4">
      <c r="A2389" s="2">
        <v>2387</v>
      </c>
      <c r="B2389" s="3" t="s">
        <v>3004</v>
      </c>
      <c r="C2389" s="4">
        <v>290</v>
      </c>
      <c r="D2389" s="3" t="s">
        <v>63</v>
      </c>
    </row>
    <row r="2390" customHeight="1" spans="1:4">
      <c r="A2390" s="2">
        <v>2388</v>
      </c>
      <c r="B2390" s="3" t="s">
        <v>3005</v>
      </c>
      <c r="C2390" s="4">
        <v>290</v>
      </c>
      <c r="D2390" s="3" t="s">
        <v>423</v>
      </c>
    </row>
    <row r="2391" customHeight="1" spans="1:4">
      <c r="A2391" s="2">
        <v>2389</v>
      </c>
      <c r="B2391" s="3" t="s">
        <v>3006</v>
      </c>
      <c r="C2391" s="4">
        <v>290</v>
      </c>
      <c r="D2391" s="3" t="s">
        <v>34</v>
      </c>
    </row>
    <row r="2392" customHeight="1" spans="1:4">
      <c r="A2392" s="2">
        <v>2390</v>
      </c>
      <c r="B2392" s="3" t="s">
        <v>3007</v>
      </c>
      <c r="C2392" s="4">
        <v>290</v>
      </c>
      <c r="D2392" s="3" t="s">
        <v>649</v>
      </c>
    </row>
    <row r="2393" customHeight="1" spans="1:4">
      <c r="A2393" s="2">
        <v>2391</v>
      </c>
      <c r="B2393" s="3" t="s">
        <v>3008</v>
      </c>
      <c r="C2393" s="4">
        <v>290</v>
      </c>
      <c r="D2393" s="3" t="s">
        <v>16</v>
      </c>
    </row>
    <row r="2394" customHeight="1" spans="1:4">
      <c r="A2394" s="2">
        <v>2392</v>
      </c>
      <c r="B2394" s="3" t="s">
        <v>3009</v>
      </c>
      <c r="C2394" s="4">
        <v>290</v>
      </c>
      <c r="D2394" s="3" t="s">
        <v>204</v>
      </c>
    </row>
    <row r="2395" customHeight="1" spans="1:4">
      <c r="A2395" s="2">
        <v>2393</v>
      </c>
      <c r="B2395" s="3" t="s">
        <v>3010</v>
      </c>
      <c r="C2395" s="4">
        <v>290</v>
      </c>
      <c r="D2395" s="3" t="s">
        <v>82</v>
      </c>
    </row>
    <row r="2396" customHeight="1" spans="1:4">
      <c r="A2396" s="2">
        <v>2394</v>
      </c>
      <c r="B2396" s="3" t="s">
        <v>3011</v>
      </c>
      <c r="C2396" s="4">
        <v>290</v>
      </c>
      <c r="D2396" s="3" t="s">
        <v>321</v>
      </c>
    </row>
    <row r="2397" customHeight="1" spans="1:4">
      <c r="A2397" s="2">
        <v>2395</v>
      </c>
      <c r="B2397" s="3" t="s">
        <v>3012</v>
      </c>
      <c r="C2397" s="4">
        <v>290</v>
      </c>
      <c r="D2397" s="3" t="s">
        <v>228</v>
      </c>
    </row>
    <row r="2398" customHeight="1" spans="1:4">
      <c r="A2398" s="2">
        <v>2396</v>
      </c>
      <c r="B2398" s="3" t="s">
        <v>3013</v>
      </c>
      <c r="C2398" s="4">
        <v>290</v>
      </c>
      <c r="D2398" s="3" t="s">
        <v>995</v>
      </c>
    </row>
    <row r="2399" customHeight="1" spans="1:4">
      <c r="A2399" s="2">
        <v>2397</v>
      </c>
      <c r="B2399" s="3" t="s">
        <v>3014</v>
      </c>
      <c r="C2399" s="4">
        <v>290</v>
      </c>
      <c r="D2399" s="3" t="s">
        <v>670</v>
      </c>
    </row>
    <row r="2400" customHeight="1" spans="1:4">
      <c r="A2400" s="2">
        <v>2398</v>
      </c>
      <c r="B2400" s="3" t="s">
        <v>3015</v>
      </c>
      <c r="C2400" s="4">
        <v>290</v>
      </c>
      <c r="D2400" s="3" t="s">
        <v>16</v>
      </c>
    </row>
    <row r="2401" customHeight="1" spans="1:4">
      <c r="A2401" s="2">
        <v>2399</v>
      </c>
      <c r="B2401" s="3" t="s">
        <v>816</v>
      </c>
      <c r="C2401" s="4">
        <v>290</v>
      </c>
      <c r="D2401" s="3" t="s">
        <v>347</v>
      </c>
    </row>
    <row r="2402" customHeight="1" spans="1:4">
      <c r="A2402" s="2">
        <v>2400</v>
      </c>
      <c r="B2402" s="3" t="s">
        <v>3016</v>
      </c>
      <c r="C2402" s="4">
        <v>290</v>
      </c>
      <c r="D2402" s="3" t="s">
        <v>39</v>
      </c>
    </row>
    <row r="2403" customHeight="1" spans="1:4">
      <c r="A2403" s="2">
        <v>2401</v>
      </c>
      <c r="B2403" s="3" t="s">
        <v>3017</v>
      </c>
      <c r="C2403" s="4">
        <v>290</v>
      </c>
      <c r="D2403" s="3" t="s">
        <v>119</v>
      </c>
    </row>
    <row r="2404" customHeight="1" spans="1:4">
      <c r="A2404" s="2">
        <v>2402</v>
      </c>
      <c r="B2404" s="3" t="s">
        <v>3018</v>
      </c>
      <c r="C2404" s="4">
        <v>290</v>
      </c>
      <c r="D2404" s="3" t="s">
        <v>78</v>
      </c>
    </row>
    <row r="2405" customHeight="1" spans="1:4">
      <c r="A2405" s="2">
        <v>2403</v>
      </c>
      <c r="B2405" s="3" t="s">
        <v>3019</v>
      </c>
      <c r="C2405" s="4">
        <v>290</v>
      </c>
      <c r="D2405" s="3" t="s">
        <v>115</v>
      </c>
    </row>
    <row r="2406" customHeight="1" spans="1:4">
      <c r="A2406" s="2">
        <v>2404</v>
      </c>
      <c r="B2406" s="3" t="s">
        <v>3020</v>
      </c>
      <c r="C2406" s="4">
        <v>290</v>
      </c>
      <c r="D2406" s="3" t="s">
        <v>66</v>
      </c>
    </row>
    <row r="2407" customHeight="1" spans="1:4">
      <c r="A2407" s="2">
        <v>2405</v>
      </c>
      <c r="B2407" s="3" t="s">
        <v>3021</v>
      </c>
      <c r="C2407" s="4">
        <v>290</v>
      </c>
      <c r="D2407" s="3" t="s">
        <v>228</v>
      </c>
    </row>
    <row r="2408" customHeight="1" spans="1:4">
      <c r="A2408" s="2">
        <v>2406</v>
      </c>
      <c r="B2408" s="3" t="s">
        <v>3022</v>
      </c>
      <c r="C2408" s="4">
        <v>290</v>
      </c>
      <c r="D2408" s="3" t="s">
        <v>164</v>
      </c>
    </row>
    <row r="2409" customHeight="1" spans="1:4">
      <c r="A2409" s="2">
        <v>2407</v>
      </c>
      <c r="B2409" s="3" t="s">
        <v>3023</v>
      </c>
      <c r="C2409" s="4">
        <v>290</v>
      </c>
      <c r="D2409" s="3" t="s">
        <v>32</v>
      </c>
    </row>
    <row r="2410" customHeight="1" spans="1:4">
      <c r="A2410" s="2">
        <v>2408</v>
      </c>
      <c r="B2410" s="3" t="s">
        <v>3024</v>
      </c>
      <c r="C2410" s="4">
        <v>290</v>
      </c>
      <c r="D2410" s="3" t="s">
        <v>241</v>
      </c>
    </row>
    <row r="2411" customHeight="1" spans="1:4">
      <c r="A2411" s="2">
        <v>2409</v>
      </c>
      <c r="B2411" s="3" t="s">
        <v>3025</v>
      </c>
      <c r="C2411" s="4">
        <v>290</v>
      </c>
      <c r="D2411" s="3" t="s">
        <v>298</v>
      </c>
    </row>
    <row r="2412" customHeight="1" spans="1:4">
      <c r="A2412" s="2">
        <v>2410</v>
      </c>
      <c r="B2412" s="3" t="s">
        <v>3026</v>
      </c>
      <c r="C2412" s="4">
        <v>290</v>
      </c>
      <c r="D2412" s="3" t="s">
        <v>199</v>
      </c>
    </row>
    <row r="2413" customHeight="1" spans="1:4">
      <c r="A2413" s="2">
        <v>2411</v>
      </c>
      <c r="B2413" s="3" t="s">
        <v>3027</v>
      </c>
      <c r="C2413" s="4">
        <v>290</v>
      </c>
      <c r="D2413" s="3" t="s">
        <v>119</v>
      </c>
    </row>
    <row r="2414" customHeight="1" spans="1:4">
      <c r="A2414" s="2">
        <v>2412</v>
      </c>
      <c r="B2414" s="3" t="s">
        <v>3028</v>
      </c>
      <c r="C2414" s="4">
        <v>290</v>
      </c>
      <c r="D2414" s="3" t="s">
        <v>164</v>
      </c>
    </row>
    <row r="2415" customHeight="1" spans="1:4">
      <c r="A2415" s="2">
        <v>2413</v>
      </c>
      <c r="B2415" s="3" t="s">
        <v>3029</v>
      </c>
      <c r="C2415" s="4">
        <v>290</v>
      </c>
      <c r="D2415" s="3" t="s">
        <v>106</v>
      </c>
    </row>
    <row r="2416" customHeight="1" spans="1:4">
      <c r="A2416" s="2">
        <v>2414</v>
      </c>
      <c r="B2416" s="3" t="s">
        <v>189</v>
      </c>
      <c r="C2416" s="4">
        <v>290</v>
      </c>
      <c r="D2416" s="3" t="s">
        <v>190</v>
      </c>
    </row>
    <row r="2417" customHeight="1" spans="1:4">
      <c r="A2417" s="2">
        <v>2415</v>
      </c>
      <c r="B2417" s="3" t="s">
        <v>3030</v>
      </c>
      <c r="C2417" s="4">
        <v>290</v>
      </c>
      <c r="D2417" s="3" t="s">
        <v>147</v>
      </c>
    </row>
    <row r="2418" customHeight="1" spans="1:4">
      <c r="A2418" s="2">
        <v>2416</v>
      </c>
      <c r="B2418" s="3" t="s">
        <v>3031</v>
      </c>
      <c r="C2418" s="4">
        <v>290</v>
      </c>
      <c r="D2418" s="3" t="s">
        <v>298</v>
      </c>
    </row>
    <row r="2419" customHeight="1" spans="1:4">
      <c r="A2419" s="2">
        <v>2417</v>
      </c>
      <c r="B2419" s="3" t="s">
        <v>3032</v>
      </c>
      <c r="C2419" s="4">
        <v>290</v>
      </c>
      <c r="D2419" s="3" t="s">
        <v>196</v>
      </c>
    </row>
    <row r="2420" customHeight="1" spans="1:4">
      <c r="A2420" s="2">
        <v>2418</v>
      </c>
      <c r="B2420" s="3" t="s">
        <v>3033</v>
      </c>
      <c r="C2420" s="4">
        <v>290</v>
      </c>
      <c r="D2420" s="3" t="s">
        <v>365</v>
      </c>
    </row>
    <row r="2421" customHeight="1" spans="1:4">
      <c r="A2421" s="2">
        <v>2419</v>
      </c>
      <c r="B2421" s="3" t="s">
        <v>1607</v>
      </c>
      <c r="C2421" s="4">
        <v>290</v>
      </c>
      <c r="D2421" s="3" t="s">
        <v>32</v>
      </c>
    </row>
    <row r="2422" customHeight="1" spans="1:4">
      <c r="A2422" s="2">
        <v>2420</v>
      </c>
      <c r="B2422" s="3" t="s">
        <v>307</v>
      </c>
      <c r="C2422" s="4">
        <v>290</v>
      </c>
      <c r="D2422" s="3" t="s">
        <v>56</v>
      </c>
    </row>
    <row r="2423" customHeight="1" spans="1:4">
      <c r="A2423" s="2">
        <v>2421</v>
      </c>
      <c r="B2423" s="3" t="s">
        <v>3034</v>
      </c>
      <c r="C2423" s="4">
        <v>290</v>
      </c>
      <c r="D2423" s="3" t="s">
        <v>10</v>
      </c>
    </row>
    <row r="2424" customHeight="1" spans="1:4">
      <c r="A2424" s="2">
        <v>2422</v>
      </c>
      <c r="B2424" s="3" t="s">
        <v>3035</v>
      </c>
      <c r="C2424" s="4">
        <v>290</v>
      </c>
      <c r="D2424" s="3" t="s">
        <v>27</v>
      </c>
    </row>
    <row r="2425" customHeight="1" spans="1:4">
      <c r="A2425" s="2">
        <v>2423</v>
      </c>
      <c r="B2425" s="3" t="s">
        <v>3036</v>
      </c>
      <c r="C2425" s="4">
        <v>290</v>
      </c>
      <c r="D2425" s="3" t="s">
        <v>209</v>
      </c>
    </row>
    <row r="2426" customHeight="1" spans="1:4">
      <c r="A2426" s="2">
        <v>2424</v>
      </c>
      <c r="B2426" s="3" t="s">
        <v>3037</v>
      </c>
      <c r="C2426" s="4">
        <v>290</v>
      </c>
      <c r="D2426" s="3" t="s">
        <v>145</v>
      </c>
    </row>
    <row r="2427" customHeight="1" spans="1:4">
      <c r="A2427" s="2">
        <v>2425</v>
      </c>
      <c r="B2427" s="3" t="s">
        <v>3038</v>
      </c>
      <c r="C2427" s="4">
        <v>290</v>
      </c>
      <c r="D2427" s="3" t="s">
        <v>1259</v>
      </c>
    </row>
    <row r="2428" customHeight="1" spans="1:4">
      <c r="A2428" s="2">
        <v>2426</v>
      </c>
      <c r="B2428" s="3" t="s">
        <v>3039</v>
      </c>
      <c r="C2428" s="4">
        <v>290</v>
      </c>
      <c r="D2428" s="3" t="s">
        <v>204</v>
      </c>
    </row>
    <row r="2429" customHeight="1" spans="1:4">
      <c r="A2429" s="2">
        <v>2427</v>
      </c>
      <c r="B2429" s="3" t="s">
        <v>3040</v>
      </c>
      <c r="C2429" s="4">
        <v>290</v>
      </c>
      <c r="D2429" s="3" t="s">
        <v>16</v>
      </c>
    </row>
    <row r="2430" customHeight="1" spans="1:4">
      <c r="A2430" s="2">
        <v>2428</v>
      </c>
      <c r="B2430" s="3" t="s">
        <v>3041</v>
      </c>
      <c r="C2430" s="4">
        <v>290</v>
      </c>
      <c r="D2430" s="3" t="s">
        <v>487</v>
      </c>
    </row>
    <row r="2431" customHeight="1" spans="1:4">
      <c r="A2431" s="2">
        <v>2429</v>
      </c>
      <c r="B2431" s="3" t="s">
        <v>3042</v>
      </c>
      <c r="C2431" s="4">
        <v>290</v>
      </c>
      <c r="D2431" s="3" t="s">
        <v>70</v>
      </c>
    </row>
    <row r="2432" customHeight="1" spans="1:4">
      <c r="A2432" s="2">
        <v>2430</v>
      </c>
      <c r="B2432" s="3" t="s">
        <v>3043</v>
      </c>
      <c r="C2432" s="4">
        <v>290</v>
      </c>
      <c r="D2432" s="3" t="s">
        <v>131</v>
      </c>
    </row>
    <row r="2433" customHeight="1" spans="1:4">
      <c r="A2433" s="2">
        <v>2431</v>
      </c>
      <c r="B2433" s="3" t="s">
        <v>504</v>
      </c>
      <c r="C2433" s="4">
        <v>290</v>
      </c>
      <c r="D2433" s="3" t="s">
        <v>184</v>
      </c>
    </row>
    <row r="2434" customHeight="1" spans="1:4">
      <c r="A2434" s="2">
        <v>2432</v>
      </c>
      <c r="B2434" s="3" t="s">
        <v>3044</v>
      </c>
      <c r="C2434" s="4">
        <v>290</v>
      </c>
      <c r="D2434" s="3" t="s">
        <v>63</v>
      </c>
    </row>
    <row r="2435" customHeight="1" spans="1:4">
      <c r="A2435" s="2">
        <v>2433</v>
      </c>
      <c r="B2435" s="3" t="s">
        <v>3045</v>
      </c>
      <c r="C2435" s="4">
        <v>290</v>
      </c>
      <c r="D2435" s="3" t="s">
        <v>180</v>
      </c>
    </row>
    <row r="2436" customHeight="1" spans="1:4">
      <c r="A2436" s="2">
        <v>2434</v>
      </c>
      <c r="B2436" s="3" t="s">
        <v>3046</v>
      </c>
      <c r="C2436" s="4">
        <v>290</v>
      </c>
      <c r="D2436" s="3" t="s">
        <v>298</v>
      </c>
    </row>
    <row r="2437" customHeight="1" spans="1:4">
      <c r="A2437" s="2">
        <v>2435</v>
      </c>
      <c r="B2437" s="3" t="s">
        <v>3047</v>
      </c>
      <c r="C2437" s="4">
        <v>290</v>
      </c>
      <c r="D2437" s="3" t="s">
        <v>216</v>
      </c>
    </row>
    <row r="2438" customHeight="1" spans="1:4">
      <c r="A2438" s="2">
        <v>2436</v>
      </c>
      <c r="B2438" s="3" t="s">
        <v>3048</v>
      </c>
      <c r="C2438" s="4">
        <v>290</v>
      </c>
      <c r="D2438" s="3" t="s">
        <v>36</v>
      </c>
    </row>
    <row r="2439" customHeight="1" spans="1:4">
      <c r="A2439" s="2">
        <v>2437</v>
      </c>
      <c r="B2439" s="3" t="s">
        <v>3049</v>
      </c>
      <c r="C2439" s="4">
        <v>290</v>
      </c>
      <c r="D2439" s="3" t="s">
        <v>201</v>
      </c>
    </row>
    <row r="2440" customHeight="1" spans="1:4">
      <c r="A2440" s="2">
        <v>2438</v>
      </c>
      <c r="B2440" s="3" t="s">
        <v>3050</v>
      </c>
      <c r="C2440" s="4">
        <v>290</v>
      </c>
      <c r="D2440" s="3" t="s">
        <v>12</v>
      </c>
    </row>
    <row r="2441" customHeight="1" spans="1:4">
      <c r="A2441" s="2">
        <v>2439</v>
      </c>
      <c r="B2441" s="3" t="s">
        <v>3051</v>
      </c>
      <c r="C2441" s="4">
        <v>290</v>
      </c>
      <c r="D2441" s="3" t="s">
        <v>45</v>
      </c>
    </row>
    <row r="2442" customHeight="1" spans="1:4">
      <c r="A2442" s="2">
        <v>2440</v>
      </c>
      <c r="B2442" s="3" t="s">
        <v>3052</v>
      </c>
      <c r="C2442" s="4">
        <v>290</v>
      </c>
      <c r="D2442" s="3" t="s">
        <v>16</v>
      </c>
    </row>
    <row r="2443" customHeight="1" spans="1:4">
      <c r="A2443" s="2">
        <v>2441</v>
      </c>
      <c r="B2443" s="3" t="s">
        <v>3053</v>
      </c>
      <c r="C2443" s="4">
        <v>290</v>
      </c>
      <c r="D2443" s="3" t="s">
        <v>43</v>
      </c>
    </row>
    <row r="2444" customHeight="1" spans="1:4">
      <c r="A2444" s="2">
        <v>2442</v>
      </c>
      <c r="B2444" s="3" t="s">
        <v>148</v>
      </c>
      <c r="C2444" s="4">
        <v>290</v>
      </c>
      <c r="D2444" s="3" t="s">
        <v>149</v>
      </c>
    </row>
    <row r="2445" customHeight="1" spans="1:4">
      <c r="A2445" s="2">
        <v>2443</v>
      </c>
      <c r="B2445" s="3" t="s">
        <v>3054</v>
      </c>
      <c r="C2445" s="4">
        <v>290</v>
      </c>
      <c r="D2445" s="3" t="s">
        <v>101</v>
      </c>
    </row>
    <row r="2446" customHeight="1" spans="1:4">
      <c r="A2446" s="2">
        <v>2444</v>
      </c>
      <c r="B2446" s="3" t="s">
        <v>64</v>
      </c>
      <c r="C2446" s="4">
        <v>290</v>
      </c>
      <c r="D2446" s="3" t="s">
        <v>61</v>
      </c>
    </row>
    <row r="2447" customHeight="1" spans="1:4">
      <c r="A2447" s="2">
        <v>2445</v>
      </c>
      <c r="B2447" s="3" t="s">
        <v>3055</v>
      </c>
      <c r="C2447" s="4">
        <v>290</v>
      </c>
      <c r="D2447" s="3" t="s">
        <v>43</v>
      </c>
    </row>
    <row r="2448" customHeight="1" spans="1:4">
      <c r="A2448" s="2">
        <v>2446</v>
      </c>
      <c r="B2448" s="3" t="s">
        <v>3056</v>
      </c>
      <c r="C2448" s="4">
        <v>290</v>
      </c>
      <c r="D2448" s="3" t="s">
        <v>32</v>
      </c>
    </row>
    <row r="2449" customHeight="1" spans="1:4">
      <c r="A2449" s="2">
        <v>2447</v>
      </c>
      <c r="B2449" s="3" t="s">
        <v>3057</v>
      </c>
      <c r="C2449" s="4">
        <v>290</v>
      </c>
      <c r="D2449" s="3" t="s">
        <v>169</v>
      </c>
    </row>
    <row r="2450" customHeight="1" spans="1:4">
      <c r="A2450" s="2">
        <v>2448</v>
      </c>
      <c r="B2450" s="3" t="s">
        <v>394</v>
      </c>
      <c r="C2450" s="4">
        <v>290</v>
      </c>
      <c r="D2450" s="3" t="s">
        <v>201</v>
      </c>
    </row>
    <row r="2451" customHeight="1" spans="1:4">
      <c r="A2451" s="2">
        <v>2449</v>
      </c>
      <c r="B2451" s="3" t="s">
        <v>872</v>
      </c>
      <c r="C2451" s="4">
        <v>290</v>
      </c>
      <c r="D2451" s="3" t="s">
        <v>544</v>
      </c>
    </row>
    <row r="2452" customHeight="1" spans="1:4">
      <c r="A2452" s="2">
        <v>2450</v>
      </c>
      <c r="B2452" s="3" t="s">
        <v>888</v>
      </c>
      <c r="C2452" s="4">
        <v>290</v>
      </c>
      <c r="D2452" s="3" t="s">
        <v>41</v>
      </c>
    </row>
    <row r="2453" customHeight="1" spans="1:4">
      <c r="A2453" s="2">
        <v>2451</v>
      </c>
      <c r="B2453" s="3" t="s">
        <v>252</v>
      </c>
      <c r="C2453" s="4">
        <v>290</v>
      </c>
      <c r="D2453" s="3" t="s">
        <v>216</v>
      </c>
    </row>
    <row r="2454" customHeight="1" spans="1:4">
      <c r="A2454" s="2">
        <v>2452</v>
      </c>
      <c r="B2454" s="3" t="s">
        <v>3058</v>
      </c>
      <c r="C2454" s="4">
        <v>290</v>
      </c>
      <c r="D2454" s="3" t="s">
        <v>298</v>
      </c>
    </row>
    <row r="2455" customHeight="1" spans="1:4">
      <c r="A2455" s="2">
        <v>2453</v>
      </c>
      <c r="B2455" s="3" t="s">
        <v>3059</v>
      </c>
      <c r="C2455" s="4">
        <v>290</v>
      </c>
      <c r="D2455" s="3" t="s">
        <v>209</v>
      </c>
    </row>
    <row r="2456" customHeight="1" spans="1:4">
      <c r="A2456" s="2">
        <v>2454</v>
      </c>
      <c r="B2456" s="3" t="s">
        <v>3060</v>
      </c>
      <c r="C2456" s="4">
        <v>290</v>
      </c>
      <c r="D2456" s="3" t="s">
        <v>32</v>
      </c>
    </row>
    <row r="2457" customHeight="1" spans="1:4">
      <c r="A2457" s="2">
        <v>2455</v>
      </c>
      <c r="B2457" s="3" t="s">
        <v>3061</v>
      </c>
      <c r="C2457" s="4">
        <v>290</v>
      </c>
      <c r="D2457" s="3" t="s">
        <v>209</v>
      </c>
    </row>
    <row r="2458" customHeight="1" spans="1:4">
      <c r="A2458" s="2">
        <v>2456</v>
      </c>
      <c r="B2458" s="3" t="s">
        <v>3062</v>
      </c>
      <c r="C2458" s="4">
        <v>290</v>
      </c>
      <c r="D2458" s="3" t="s">
        <v>190</v>
      </c>
    </row>
    <row r="2459" customHeight="1" spans="1:4">
      <c r="A2459" s="2">
        <v>2457</v>
      </c>
      <c r="B2459" s="3" t="s">
        <v>3063</v>
      </c>
      <c r="C2459" s="4">
        <v>290</v>
      </c>
      <c r="D2459" s="3" t="s">
        <v>48</v>
      </c>
    </row>
    <row r="2460" customHeight="1" spans="1:4">
      <c r="A2460" s="2">
        <v>2458</v>
      </c>
      <c r="B2460" s="3" t="s">
        <v>208</v>
      </c>
      <c r="C2460" s="4">
        <v>290</v>
      </c>
      <c r="D2460" s="3" t="s">
        <v>209</v>
      </c>
    </row>
    <row r="2461" customHeight="1" spans="1:4">
      <c r="A2461" s="2">
        <v>2459</v>
      </c>
      <c r="B2461" s="3" t="s">
        <v>3064</v>
      </c>
      <c r="C2461" s="4">
        <v>290</v>
      </c>
      <c r="D2461" s="3" t="s">
        <v>61</v>
      </c>
    </row>
    <row r="2462" customHeight="1" spans="1:4">
      <c r="A2462" s="2">
        <v>2460</v>
      </c>
      <c r="B2462" s="3" t="s">
        <v>3065</v>
      </c>
      <c r="C2462" s="4">
        <v>290</v>
      </c>
      <c r="D2462" s="3" t="s">
        <v>87</v>
      </c>
    </row>
    <row r="2463" customHeight="1" spans="1:4">
      <c r="A2463" s="2">
        <v>2461</v>
      </c>
      <c r="B2463" s="3" t="s">
        <v>3066</v>
      </c>
      <c r="C2463" s="4">
        <v>290</v>
      </c>
      <c r="D2463" s="3" t="s">
        <v>160</v>
      </c>
    </row>
    <row r="2464" customHeight="1" spans="1:4">
      <c r="A2464" s="2">
        <v>2462</v>
      </c>
      <c r="B2464" s="3" t="s">
        <v>3067</v>
      </c>
      <c r="C2464" s="4">
        <v>290</v>
      </c>
      <c r="D2464" s="3" t="s">
        <v>115</v>
      </c>
    </row>
    <row r="2465" customHeight="1" spans="1:4">
      <c r="A2465" s="2">
        <v>2463</v>
      </c>
      <c r="B2465" s="3" t="s">
        <v>3068</v>
      </c>
      <c r="C2465" s="4">
        <v>290</v>
      </c>
      <c r="D2465" s="3" t="s">
        <v>43</v>
      </c>
    </row>
    <row r="2466" customHeight="1" spans="1:4">
      <c r="A2466" s="2">
        <v>2464</v>
      </c>
      <c r="B2466" s="3" t="s">
        <v>3069</v>
      </c>
      <c r="C2466" s="4">
        <v>290</v>
      </c>
      <c r="D2466" s="3" t="s">
        <v>119</v>
      </c>
    </row>
    <row r="2467" customHeight="1" spans="1:4">
      <c r="A2467" s="2">
        <v>2465</v>
      </c>
      <c r="B2467" s="3" t="s">
        <v>3070</v>
      </c>
      <c r="C2467" s="4">
        <v>290</v>
      </c>
      <c r="D2467" s="3" t="s">
        <v>18</v>
      </c>
    </row>
    <row r="2468" customHeight="1" spans="1:4">
      <c r="A2468" s="2">
        <v>2466</v>
      </c>
      <c r="B2468" s="3" t="s">
        <v>339</v>
      </c>
      <c r="C2468" s="4">
        <v>290</v>
      </c>
      <c r="D2468" s="3" t="s">
        <v>164</v>
      </c>
    </row>
    <row r="2469" customHeight="1" spans="1:4">
      <c r="A2469" s="2">
        <v>2467</v>
      </c>
      <c r="B2469" s="3" t="s">
        <v>3071</v>
      </c>
      <c r="C2469" s="4">
        <v>290</v>
      </c>
      <c r="D2469" s="3" t="s">
        <v>255</v>
      </c>
    </row>
    <row r="2470" customHeight="1" spans="1:4">
      <c r="A2470" s="2">
        <v>2468</v>
      </c>
      <c r="B2470" s="3" t="s">
        <v>3072</v>
      </c>
      <c r="C2470" s="4">
        <v>290</v>
      </c>
      <c r="D2470" s="3" t="s">
        <v>448</v>
      </c>
    </row>
    <row r="2471" customHeight="1" spans="1:4">
      <c r="A2471" s="2">
        <v>2469</v>
      </c>
      <c r="B2471" s="3" t="s">
        <v>3073</v>
      </c>
      <c r="C2471" s="4">
        <v>290</v>
      </c>
      <c r="D2471" s="3" t="s">
        <v>18</v>
      </c>
    </row>
    <row r="2472" customHeight="1" spans="1:4">
      <c r="A2472" s="2">
        <v>2470</v>
      </c>
      <c r="B2472" s="3" t="s">
        <v>3074</v>
      </c>
      <c r="C2472" s="4">
        <v>290</v>
      </c>
      <c r="D2472" s="3" t="s">
        <v>298</v>
      </c>
    </row>
    <row r="2473" customHeight="1" spans="1:4">
      <c r="A2473" s="2">
        <v>2471</v>
      </c>
      <c r="B2473" s="3" t="s">
        <v>643</v>
      </c>
      <c r="C2473" s="4">
        <v>290</v>
      </c>
      <c r="D2473" s="3" t="s">
        <v>95</v>
      </c>
    </row>
    <row r="2474" customHeight="1" spans="1:4">
      <c r="A2474" s="2">
        <v>2472</v>
      </c>
      <c r="B2474" s="3" t="s">
        <v>3075</v>
      </c>
      <c r="C2474" s="4">
        <v>290</v>
      </c>
      <c r="D2474" s="3" t="s">
        <v>321</v>
      </c>
    </row>
    <row r="2475" customHeight="1" spans="1:4">
      <c r="A2475" s="2">
        <v>2473</v>
      </c>
      <c r="B2475" s="3" t="s">
        <v>447</v>
      </c>
      <c r="C2475" s="4">
        <v>290</v>
      </c>
      <c r="D2475" s="3" t="s">
        <v>448</v>
      </c>
    </row>
    <row r="2476" customHeight="1" spans="1:4">
      <c r="A2476" s="2">
        <v>2474</v>
      </c>
      <c r="B2476" s="3" t="s">
        <v>3076</v>
      </c>
      <c r="C2476" s="4">
        <v>290</v>
      </c>
      <c r="D2476" s="3" t="s">
        <v>635</v>
      </c>
    </row>
    <row r="2477" customHeight="1" spans="1:4">
      <c r="A2477" s="2">
        <v>2475</v>
      </c>
      <c r="B2477" s="3" t="s">
        <v>3077</v>
      </c>
      <c r="C2477" s="4">
        <v>290</v>
      </c>
      <c r="D2477" s="3" t="s">
        <v>43</v>
      </c>
    </row>
    <row r="2478" customHeight="1" spans="1:4">
      <c r="A2478" s="2">
        <v>2476</v>
      </c>
      <c r="B2478" s="3" t="s">
        <v>3078</v>
      </c>
      <c r="C2478" s="4">
        <v>290</v>
      </c>
      <c r="D2478" s="3" t="s">
        <v>52</v>
      </c>
    </row>
    <row r="2479" customHeight="1" spans="1:4">
      <c r="A2479" s="2">
        <v>2477</v>
      </c>
      <c r="B2479" s="3" t="s">
        <v>3079</v>
      </c>
      <c r="C2479" s="4">
        <v>290</v>
      </c>
      <c r="D2479" s="3" t="s">
        <v>30</v>
      </c>
    </row>
    <row r="2480" customHeight="1" spans="1:4">
      <c r="A2480" s="2">
        <v>2478</v>
      </c>
      <c r="B2480" s="3" t="s">
        <v>3080</v>
      </c>
      <c r="C2480" s="4">
        <v>290</v>
      </c>
      <c r="D2480" s="3" t="s">
        <v>164</v>
      </c>
    </row>
    <row r="2481" customHeight="1" spans="1:4">
      <c r="A2481" s="2">
        <v>2479</v>
      </c>
      <c r="B2481" s="3" t="s">
        <v>3081</v>
      </c>
      <c r="C2481" s="4">
        <v>290</v>
      </c>
      <c r="D2481" s="3" t="s">
        <v>119</v>
      </c>
    </row>
    <row r="2482" customHeight="1" spans="1:4">
      <c r="A2482" s="2">
        <v>2480</v>
      </c>
      <c r="B2482" s="3" t="s">
        <v>3082</v>
      </c>
      <c r="C2482" s="4">
        <v>290</v>
      </c>
      <c r="D2482" s="3" t="s">
        <v>145</v>
      </c>
    </row>
    <row r="2483" customHeight="1" spans="1:4">
      <c r="A2483" s="2">
        <v>2481</v>
      </c>
      <c r="B2483" s="3" t="s">
        <v>3083</v>
      </c>
      <c r="C2483" s="4">
        <v>290</v>
      </c>
      <c r="D2483" s="3" t="s">
        <v>184</v>
      </c>
    </row>
    <row r="2484" customHeight="1" spans="1:4">
      <c r="A2484" s="2">
        <v>2482</v>
      </c>
      <c r="B2484" s="3" t="s">
        <v>3084</v>
      </c>
      <c r="C2484" s="4">
        <v>290</v>
      </c>
      <c r="D2484" s="3" t="s">
        <v>184</v>
      </c>
    </row>
    <row r="2485" customHeight="1" spans="1:4">
      <c r="A2485" s="2">
        <v>2483</v>
      </c>
      <c r="B2485" s="3" t="s">
        <v>3085</v>
      </c>
      <c r="C2485" s="4">
        <v>290</v>
      </c>
      <c r="D2485" s="3" t="s">
        <v>386</v>
      </c>
    </row>
    <row r="2486" customHeight="1" spans="1:4">
      <c r="A2486" s="2">
        <v>2484</v>
      </c>
      <c r="B2486" s="3" t="s">
        <v>3086</v>
      </c>
      <c r="C2486" s="4">
        <v>290</v>
      </c>
      <c r="D2486" s="3" t="s">
        <v>160</v>
      </c>
    </row>
    <row r="2487" customHeight="1" spans="1:4">
      <c r="A2487" s="2">
        <v>2485</v>
      </c>
      <c r="B2487" s="3" t="s">
        <v>3087</v>
      </c>
      <c r="C2487" s="4">
        <v>290</v>
      </c>
      <c r="D2487" s="3" t="s">
        <v>30</v>
      </c>
    </row>
    <row r="2488" customHeight="1" spans="1:4">
      <c r="A2488" s="2">
        <v>2486</v>
      </c>
      <c r="B2488" s="3" t="s">
        <v>3088</v>
      </c>
      <c r="C2488" s="4">
        <v>290</v>
      </c>
      <c r="D2488" s="3" t="s">
        <v>180</v>
      </c>
    </row>
    <row r="2489" customHeight="1" spans="1:4">
      <c r="A2489" s="2">
        <v>2487</v>
      </c>
      <c r="B2489" s="3" t="s">
        <v>3089</v>
      </c>
      <c r="C2489" s="4">
        <v>290</v>
      </c>
      <c r="D2489" s="3" t="s">
        <v>95</v>
      </c>
    </row>
    <row r="2490" customHeight="1" spans="1:4">
      <c r="A2490" s="2">
        <v>2488</v>
      </c>
      <c r="B2490" s="3" t="s">
        <v>3090</v>
      </c>
      <c r="C2490" s="4">
        <v>290</v>
      </c>
      <c r="D2490" s="3" t="s">
        <v>25</v>
      </c>
    </row>
    <row r="2491" customHeight="1" spans="1:4">
      <c r="A2491" s="2">
        <v>2489</v>
      </c>
      <c r="B2491" s="3" t="s">
        <v>3091</v>
      </c>
      <c r="C2491" s="4">
        <v>290</v>
      </c>
      <c r="D2491" s="3" t="s">
        <v>847</v>
      </c>
    </row>
    <row r="2492" customHeight="1" spans="1:4">
      <c r="A2492" s="2">
        <v>2490</v>
      </c>
      <c r="B2492" s="3" t="s">
        <v>3092</v>
      </c>
      <c r="C2492" s="4">
        <v>290</v>
      </c>
      <c r="D2492" s="3" t="s">
        <v>583</v>
      </c>
    </row>
    <row r="2493" customHeight="1" spans="1:4">
      <c r="A2493" s="2">
        <v>2491</v>
      </c>
      <c r="B2493" s="3" t="s">
        <v>3093</v>
      </c>
      <c r="C2493" s="4">
        <v>290</v>
      </c>
      <c r="D2493" s="3" t="s">
        <v>43</v>
      </c>
    </row>
    <row r="2494" customHeight="1" spans="1:4">
      <c r="A2494" s="2">
        <v>2492</v>
      </c>
      <c r="B2494" s="3" t="s">
        <v>3094</v>
      </c>
      <c r="C2494" s="4">
        <v>290</v>
      </c>
      <c r="D2494" s="3" t="s">
        <v>70</v>
      </c>
    </row>
    <row r="2495" customHeight="1" spans="1:4">
      <c r="A2495" s="2">
        <v>2493</v>
      </c>
      <c r="B2495" s="3" t="s">
        <v>3095</v>
      </c>
      <c r="C2495" s="4">
        <v>290</v>
      </c>
      <c r="D2495" s="3" t="s">
        <v>18</v>
      </c>
    </row>
    <row r="2496" customHeight="1" spans="1:4">
      <c r="A2496" s="2">
        <v>2494</v>
      </c>
      <c r="B2496" s="3" t="s">
        <v>735</v>
      </c>
      <c r="C2496" s="4">
        <v>290</v>
      </c>
      <c r="D2496" s="3" t="s">
        <v>8</v>
      </c>
    </row>
    <row r="2497" customHeight="1" spans="1:4">
      <c r="A2497" s="2">
        <v>2495</v>
      </c>
      <c r="B2497" s="3" t="s">
        <v>3096</v>
      </c>
      <c r="C2497" s="4">
        <v>290</v>
      </c>
      <c r="D2497" s="3" t="s">
        <v>635</v>
      </c>
    </row>
    <row r="2498" customHeight="1" spans="1:4">
      <c r="A2498" s="2">
        <v>2496</v>
      </c>
      <c r="B2498" s="3" t="s">
        <v>3097</v>
      </c>
      <c r="C2498" s="4">
        <v>290</v>
      </c>
      <c r="D2498" s="3" t="s">
        <v>99</v>
      </c>
    </row>
    <row r="2499" customHeight="1" spans="1:4">
      <c r="A2499" s="2">
        <v>2497</v>
      </c>
      <c r="B2499" s="3" t="s">
        <v>3098</v>
      </c>
      <c r="C2499" s="4">
        <v>290</v>
      </c>
      <c r="D2499" s="3" t="s">
        <v>25</v>
      </c>
    </row>
    <row r="2500" customHeight="1" spans="1:4">
      <c r="A2500" s="2">
        <v>2498</v>
      </c>
      <c r="B2500" s="3" t="s">
        <v>3099</v>
      </c>
      <c r="C2500" s="4">
        <v>290</v>
      </c>
      <c r="D2500" s="3" t="s">
        <v>670</v>
      </c>
    </row>
    <row r="2501" customHeight="1" spans="1:4">
      <c r="A2501" s="2">
        <v>2499</v>
      </c>
      <c r="B2501" s="3" t="s">
        <v>3100</v>
      </c>
      <c r="C2501" s="4">
        <v>290</v>
      </c>
      <c r="D2501" s="3" t="s">
        <v>423</v>
      </c>
    </row>
    <row r="2502" customHeight="1" spans="1:4">
      <c r="A2502" s="2">
        <v>2500</v>
      </c>
      <c r="B2502" s="3" t="s">
        <v>3101</v>
      </c>
      <c r="C2502" s="4">
        <v>290</v>
      </c>
      <c r="D2502" s="3" t="s">
        <v>284</v>
      </c>
    </row>
    <row r="2503" customHeight="1" spans="1:4">
      <c r="A2503" s="2">
        <v>2501</v>
      </c>
      <c r="B2503" s="3" t="s">
        <v>3102</v>
      </c>
      <c r="C2503" s="4">
        <v>290</v>
      </c>
      <c r="D2503" s="3" t="s">
        <v>237</v>
      </c>
    </row>
    <row r="2504" customHeight="1" spans="1:4">
      <c r="A2504" s="2">
        <v>2502</v>
      </c>
      <c r="B2504" s="3" t="s">
        <v>3103</v>
      </c>
      <c r="C2504" s="4">
        <v>290</v>
      </c>
      <c r="D2504" s="3" t="s">
        <v>30</v>
      </c>
    </row>
    <row r="2505" customHeight="1" spans="1:4">
      <c r="A2505" s="2">
        <v>2503</v>
      </c>
      <c r="B2505" s="3" t="s">
        <v>3104</v>
      </c>
      <c r="C2505" s="4">
        <v>290</v>
      </c>
      <c r="D2505" s="3" t="s">
        <v>87</v>
      </c>
    </row>
    <row r="2506" customHeight="1" spans="1:4">
      <c r="A2506" s="2">
        <v>2504</v>
      </c>
      <c r="B2506" s="3" t="s">
        <v>3105</v>
      </c>
      <c r="C2506" s="4">
        <v>290</v>
      </c>
      <c r="D2506" s="3" t="s">
        <v>43</v>
      </c>
    </row>
    <row r="2507" customHeight="1" spans="1:4">
      <c r="A2507" s="2">
        <v>2505</v>
      </c>
      <c r="B2507" s="3" t="s">
        <v>3106</v>
      </c>
      <c r="C2507" s="4">
        <v>290</v>
      </c>
      <c r="D2507" s="3" t="s">
        <v>1259</v>
      </c>
    </row>
    <row r="2508" customHeight="1" spans="1:4">
      <c r="A2508" s="2">
        <v>2506</v>
      </c>
      <c r="B2508" s="3" t="s">
        <v>3107</v>
      </c>
      <c r="C2508" s="4">
        <v>290</v>
      </c>
      <c r="D2508" s="3" t="s">
        <v>101</v>
      </c>
    </row>
    <row r="2509" customHeight="1" spans="1:4">
      <c r="A2509" s="2">
        <v>2507</v>
      </c>
      <c r="B2509" s="3" t="s">
        <v>3108</v>
      </c>
      <c r="C2509" s="4">
        <v>290</v>
      </c>
      <c r="D2509" s="3" t="s">
        <v>294</v>
      </c>
    </row>
    <row r="2510" customHeight="1" spans="1:4">
      <c r="A2510" s="2">
        <v>2508</v>
      </c>
      <c r="B2510" s="3" t="s">
        <v>3109</v>
      </c>
      <c r="C2510" s="4">
        <v>290</v>
      </c>
      <c r="D2510" s="3" t="s">
        <v>180</v>
      </c>
    </row>
    <row r="2511" customHeight="1" spans="1:4">
      <c r="A2511" s="2">
        <v>2509</v>
      </c>
      <c r="B2511" s="3" t="s">
        <v>3110</v>
      </c>
      <c r="C2511" s="4">
        <v>290</v>
      </c>
      <c r="D2511" s="3" t="s">
        <v>78</v>
      </c>
    </row>
    <row r="2512" customHeight="1" spans="1:4">
      <c r="A2512" s="2">
        <v>2510</v>
      </c>
      <c r="B2512" s="3" t="s">
        <v>3111</v>
      </c>
      <c r="C2512" s="4">
        <v>290</v>
      </c>
      <c r="D2512" s="3" t="s">
        <v>25</v>
      </c>
    </row>
    <row r="2513" customHeight="1" spans="1:4">
      <c r="A2513" s="2">
        <v>2511</v>
      </c>
      <c r="B2513" s="3" t="s">
        <v>3112</v>
      </c>
      <c r="C2513" s="4">
        <v>290</v>
      </c>
      <c r="D2513" s="3" t="s">
        <v>50</v>
      </c>
    </row>
    <row r="2514" customHeight="1" spans="1:4">
      <c r="A2514" s="2">
        <v>2512</v>
      </c>
      <c r="B2514" s="3" t="s">
        <v>3113</v>
      </c>
      <c r="C2514" s="4">
        <v>290</v>
      </c>
      <c r="D2514" s="3" t="s">
        <v>115</v>
      </c>
    </row>
    <row r="2515" customHeight="1" spans="1:4">
      <c r="A2515" s="2">
        <v>2513</v>
      </c>
      <c r="B2515" s="3" t="s">
        <v>3114</v>
      </c>
      <c r="C2515" s="4">
        <v>290</v>
      </c>
      <c r="D2515" s="3" t="s">
        <v>63</v>
      </c>
    </row>
    <row r="2516" customHeight="1" spans="1:4">
      <c r="A2516" s="2">
        <v>2514</v>
      </c>
      <c r="B2516" s="3" t="s">
        <v>3115</v>
      </c>
      <c r="C2516" s="4">
        <v>290</v>
      </c>
      <c r="D2516" s="3" t="s">
        <v>138</v>
      </c>
    </row>
    <row r="2517" customHeight="1" spans="1:4">
      <c r="A2517" s="2">
        <v>2515</v>
      </c>
      <c r="B2517" s="3" t="s">
        <v>3116</v>
      </c>
      <c r="C2517" s="4">
        <v>290</v>
      </c>
      <c r="D2517" s="3" t="s">
        <v>23</v>
      </c>
    </row>
    <row r="2518" customHeight="1" spans="1:4">
      <c r="A2518" s="2">
        <v>2516</v>
      </c>
      <c r="B2518" s="3" t="s">
        <v>3117</v>
      </c>
      <c r="C2518" s="4">
        <v>290</v>
      </c>
      <c r="D2518" s="3" t="s">
        <v>1637</v>
      </c>
    </row>
    <row r="2519" customHeight="1" spans="1:4">
      <c r="A2519" s="2">
        <v>2517</v>
      </c>
      <c r="B2519" s="3" t="s">
        <v>332</v>
      </c>
      <c r="C2519" s="4">
        <v>290</v>
      </c>
      <c r="D2519" s="3" t="s">
        <v>147</v>
      </c>
    </row>
    <row r="2520" customHeight="1" spans="1:4">
      <c r="A2520" s="2">
        <v>2518</v>
      </c>
      <c r="B2520" s="3" t="s">
        <v>407</v>
      </c>
      <c r="C2520" s="4">
        <v>290</v>
      </c>
      <c r="D2520" s="3" t="s">
        <v>10</v>
      </c>
    </row>
    <row r="2521" customHeight="1" spans="1:4">
      <c r="A2521" s="2">
        <v>2519</v>
      </c>
      <c r="B2521" s="3" t="s">
        <v>3118</v>
      </c>
      <c r="C2521" s="4">
        <v>290</v>
      </c>
      <c r="D2521" s="3" t="s">
        <v>43</v>
      </c>
    </row>
    <row r="2522" customHeight="1" spans="1:4">
      <c r="A2522" s="2">
        <v>2520</v>
      </c>
      <c r="B2522" s="3" t="s">
        <v>3119</v>
      </c>
      <c r="C2522" s="4">
        <v>290</v>
      </c>
      <c r="D2522" s="3" t="s">
        <v>140</v>
      </c>
    </row>
    <row r="2523" customHeight="1" spans="1:4">
      <c r="A2523" s="2">
        <v>2521</v>
      </c>
      <c r="B2523" s="3" t="s">
        <v>770</v>
      </c>
      <c r="C2523" s="4">
        <v>290</v>
      </c>
      <c r="D2523" s="3" t="s">
        <v>10</v>
      </c>
    </row>
    <row r="2524" customHeight="1" spans="1:4">
      <c r="A2524" s="2">
        <v>2522</v>
      </c>
      <c r="B2524" s="3" t="s">
        <v>3120</v>
      </c>
      <c r="C2524" s="4">
        <v>290</v>
      </c>
      <c r="D2524" s="3" t="s">
        <v>186</v>
      </c>
    </row>
    <row r="2525" customHeight="1" spans="1:4">
      <c r="A2525" s="2">
        <v>2523</v>
      </c>
      <c r="B2525" s="3" t="s">
        <v>75</v>
      </c>
      <c r="C2525" s="4">
        <v>290</v>
      </c>
      <c r="D2525" s="3" t="s">
        <v>76</v>
      </c>
    </row>
    <row r="2526" customHeight="1" spans="1:4">
      <c r="A2526" s="2">
        <v>2524</v>
      </c>
      <c r="B2526" s="3" t="s">
        <v>3121</v>
      </c>
      <c r="C2526" s="4">
        <v>290</v>
      </c>
      <c r="D2526" s="3" t="s">
        <v>43</v>
      </c>
    </row>
    <row r="2527" customHeight="1" spans="1:4">
      <c r="A2527" s="2">
        <v>2525</v>
      </c>
      <c r="B2527" s="3" t="s">
        <v>3122</v>
      </c>
      <c r="C2527" s="4">
        <v>290</v>
      </c>
      <c r="D2527" s="3" t="s">
        <v>58</v>
      </c>
    </row>
    <row r="2528" customHeight="1" spans="1:4">
      <c r="A2528" s="2">
        <v>2526</v>
      </c>
      <c r="B2528" s="3" t="s">
        <v>3123</v>
      </c>
      <c r="C2528" s="4">
        <v>290</v>
      </c>
      <c r="D2528" s="3" t="s">
        <v>56</v>
      </c>
    </row>
    <row r="2529" customHeight="1" spans="1:4">
      <c r="A2529" s="2">
        <v>2527</v>
      </c>
      <c r="B2529" s="3" t="s">
        <v>3124</v>
      </c>
      <c r="C2529" s="4">
        <v>290</v>
      </c>
      <c r="D2529" s="3" t="s">
        <v>196</v>
      </c>
    </row>
    <row r="2530" customHeight="1" spans="1:4">
      <c r="A2530" s="2">
        <v>2528</v>
      </c>
      <c r="B2530" s="3" t="s">
        <v>193</v>
      </c>
      <c r="C2530" s="4">
        <v>290</v>
      </c>
      <c r="D2530" s="3" t="s">
        <v>194</v>
      </c>
    </row>
    <row r="2531" customHeight="1" spans="1:4">
      <c r="A2531" s="2">
        <v>2529</v>
      </c>
      <c r="B2531" s="3" t="s">
        <v>3125</v>
      </c>
      <c r="C2531" s="4">
        <v>290</v>
      </c>
      <c r="D2531" s="3" t="s">
        <v>43</v>
      </c>
    </row>
    <row r="2532" customHeight="1" spans="1:4">
      <c r="A2532" s="2">
        <v>2530</v>
      </c>
      <c r="B2532" s="3" t="s">
        <v>3126</v>
      </c>
      <c r="C2532" s="4">
        <v>290</v>
      </c>
      <c r="D2532" s="3" t="s">
        <v>321</v>
      </c>
    </row>
    <row r="2533" customHeight="1" spans="1:4">
      <c r="A2533" s="2">
        <v>2531</v>
      </c>
      <c r="B2533" s="3" t="s">
        <v>359</v>
      </c>
      <c r="C2533" s="4">
        <v>290</v>
      </c>
      <c r="D2533" s="3" t="s">
        <v>321</v>
      </c>
    </row>
    <row r="2534" customHeight="1" spans="1:4">
      <c r="A2534" s="2">
        <v>2532</v>
      </c>
      <c r="B2534" s="3" t="s">
        <v>784</v>
      </c>
      <c r="C2534" s="4">
        <v>290</v>
      </c>
      <c r="D2534" s="3" t="s">
        <v>50</v>
      </c>
    </row>
    <row r="2535" customHeight="1" spans="1:4">
      <c r="A2535" s="2">
        <v>2533</v>
      </c>
      <c r="B2535" s="3" t="s">
        <v>3127</v>
      </c>
      <c r="C2535" s="4">
        <v>290</v>
      </c>
      <c r="D2535" s="3" t="s">
        <v>110</v>
      </c>
    </row>
    <row r="2536" customHeight="1" spans="1:4">
      <c r="A2536" s="2">
        <v>2534</v>
      </c>
      <c r="B2536" s="3" t="s">
        <v>3128</v>
      </c>
      <c r="C2536" s="4">
        <v>290</v>
      </c>
      <c r="D2536" s="3" t="s">
        <v>6</v>
      </c>
    </row>
    <row r="2537" customHeight="1" spans="1:4">
      <c r="A2537" s="2">
        <v>2535</v>
      </c>
      <c r="B2537" s="3" t="s">
        <v>831</v>
      </c>
      <c r="C2537" s="4">
        <v>290</v>
      </c>
      <c r="D2537" s="3" t="s">
        <v>76</v>
      </c>
    </row>
    <row r="2538" customHeight="1" spans="1:4">
      <c r="A2538" s="2">
        <v>2536</v>
      </c>
      <c r="B2538" s="3" t="s">
        <v>1328</v>
      </c>
      <c r="C2538" s="4">
        <v>290</v>
      </c>
      <c r="D2538" s="3" t="s">
        <v>298</v>
      </c>
    </row>
    <row r="2539" customHeight="1" spans="1:4">
      <c r="A2539" s="2">
        <v>2537</v>
      </c>
      <c r="B2539" s="3" t="s">
        <v>757</v>
      </c>
      <c r="C2539" s="4">
        <v>290</v>
      </c>
      <c r="D2539" s="3" t="s">
        <v>246</v>
      </c>
    </row>
    <row r="2540" customHeight="1" spans="1:4">
      <c r="A2540" s="2">
        <v>2538</v>
      </c>
      <c r="B2540" s="3" t="s">
        <v>44</v>
      </c>
      <c r="C2540" s="4">
        <v>290</v>
      </c>
      <c r="D2540" s="3" t="s">
        <v>45</v>
      </c>
    </row>
    <row r="2541" customHeight="1" spans="1:4">
      <c r="A2541" s="2">
        <v>2539</v>
      </c>
      <c r="B2541" s="3" t="s">
        <v>3129</v>
      </c>
      <c r="C2541" s="4">
        <v>290</v>
      </c>
      <c r="D2541" s="3" t="s">
        <v>216</v>
      </c>
    </row>
    <row r="2542" customHeight="1" spans="1:4">
      <c r="A2542" s="2">
        <v>2540</v>
      </c>
      <c r="B2542" s="3" t="s">
        <v>3130</v>
      </c>
      <c r="C2542" s="4">
        <v>290</v>
      </c>
      <c r="D2542" s="3" t="s">
        <v>164</v>
      </c>
    </row>
    <row r="2543" customHeight="1" spans="1:4">
      <c r="A2543" s="2">
        <v>2541</v>
      </c>
      <c r="B2543" s="3" t="s">
        <v>3131</v>
      </c>
      <c r="C2543" s="4">
        <v>290</v>
      </c>
      <c r="D2543" s="3" t="s">
        <v>32</v>
      </c>
    </row>
    <row r="2544" customHeight="1" spans="1:4">
      <c r="A2544" s="2">
        <v>2542</v>
      </c>
      <c r="B2544" s="3" t="s">
        <v>3132</v>
      </c>
      <c r="C2544" s="4">
        <v>290</v>
      </c>
      <c r="D2544" s="3" t="s">
        <v>117</v>
      </c>
    </row>
    <row r="2545" customHeight="1" spans="1:4">
      <c r="A2545" s="2">
        <v>2543</v>
      </c>
      <c r="B2545" s="3" t="s">
        <v>884</v>
      </c>
      <c r="C2545" s="4">
        <v>290</v>
      </c>
      <c r="D2545" s="3" t="s">
        <v>10</v>
      </c>
    </row>
    <row r="2546" customHeight="1" spans="1:4">
      <c r="A2546" s="2">
        <v>2544</v>
      </c>
      <c r="B2546" s="3" t="s">
        <v>3133</v>
      </c>
      <c r="C2546" s="4">
        <v>290</v>
      </c>
      <c r="D2546" s="3" t="s">
        <v>164</v>
      </c>
    </row>
    <row r="2547" customHeight="1" spans="1:4">
      <c r="A2547" s="2">
        <v>2545</v>
      </c>
      <c r="B2547" s="3" t="s">
        <v>3134</v>
      </c>
      <c r="C2547" s="4">
        <v>290</v>
      </c>
      <c r="D2547" s="3" t="s">
        <v>18</v>
      </c>
    </row>
    <row r="2548" customHeight="1" spans="1:4">
      <c r="A2548" s="2">
        <v>2546</v>
      </c>
      <c r="B2548" s="3" t="s">
        <v>3135</v>
      </c>
      <c r="C2548" s="4">
        <v>290</v>
      </c>
      <c r="D2548" s="3" t="s">
        <v>43</v>
      </c>
    </row>
    <row r="2549" customHeight="1" spans="1:4">
      <c r="A2549" s="2">
        <v>2547</v>
      </c>
      <c r="B2549" s="3" t="s">
        <v>3136</v>
      </c>
      <c r="C2549" s="4">
        <v>290</v>
      </c>
      <c r="D2549" s="3" t="s">
        <v>95</v>
      </c>
    </row>
    <row r="2550" customHeight="1" spans="1:4">
      <c r="A2550" s="2">
        <v>2548</v>
      </c>
      <c r="B2550" s="3" t="s">
        <v>3137</v>
      </c>
      <c r="C2550" s="4">
        <v>290</v>
      </c>
      <c r="D2550" s="3" t="s">
        <v>264</v>
      </c>
    </row>
    <row r="2551" customHeight="1" spans="1:4">
      <c r="A2551" s="2">
        <v>2549</v>
      </c>
      <c r="B2551" s="3" t="s">
        <v>3138</v>
      </c>
      <c r="C2551" s="4">
        <v>290</v>
      </c>
      <c r="D2551" s="3" t="s">
        <v>164</v>
      </c>
    </row>
    <row r="2552" customHeight="1" spans="1:4">
      <c r="A2552" s="2">
        <v>2550</v>
      </c>
      <c r="B2552" s="3" t="s">
        <v>3139</v>
      </c>
      <c r="C2552" s="4">
        <v>290</v>
      </c>
      <c r="D2552" s="3" t="s">
        <v>70</v>
      </c>
    </row>
    <row r="2553" customHeight="1" spans="1:4">
      <c r="A2553" s="2">
        <v>2551</v>
      </c>
      <c r="B2553" s="3" t="s">
        <v>3140</v>
      </c>
      <c r="C2553" s="4">
        <v>290</v>
      </c>
      <c r="D2553" s="3" t="s">
        <v>147</v>
      </c>
    </row>
    <row r="2554" customHeight="1" spans="1:4">
      <c r="A2554" s="2">
        <v>2552</v>
      </c>
      <c r="B2554" s="3" t="s">
        <v>3141</v>
      </c>
      <c r="C2554" s="4">
        <v>290</v>
      </c>
      <c r="D2554" s="3" t="s">
        <v>112</v>
      </c>
    </row>
    <row r="2555" customHeight="1" spans="1:4">
      <c r="A2555" s="2">
        <v>2553</v>
      </c>
      <c r="B2555" s="3" t="s">
        <v>3142</v>
      </c>
      <c r="C2555" s="4">
        <v>290</v>
      </c>
      <c r="D2555" s="3" t="s">
        <v>87</v>
      </c>
    </row>
    <row r="2556" customHeight="1" spans="1:4">
      <c r="A2556" s="2">
        <v>2554</v>
      </c>
      <c r="B2556" s="3" t="s">
        <v>3143</v>
      </c>
      <c r="C2556" s="4">
        <v>290</v>
      </c>
      <c r="D2556" s="3" t="s">
        <v>228</v>
      </c>
    </row>
    <row r="2557" customHeight="1" spans="1:4">
      <c r="A2557" s="2">
        <v>2555</v>
      </c>
      <c r="B2557" s="3" t="s">
        <v>3144</v>
      </c>
      <c r="C2557" s="4">
        <v>290</v>
      </c>
      <c r="D2557" s="3" t="s">
        <v>583</v>
      </c>
    </row>
    <row r="2558" customHeight="1" spans="1:4">
      <c r="A2558" s="2">
        <v>2556</v>
      </c>
      <c r="B2558" s="3" t="s">
        <v>3145</v>
      </c>
      <c r="C2558" s="4">
        <v>290</v>
      </c>
      <c r="D2558" s="3" t="s">
        <v>1113</v>
      </c>
    </row>
    <row r="2559" customHeight="1" spans="1:4">
      <c r="A2559" s="2">
        <v>2557</v>
      </c>
      <c r="B2559" s="3" t="s">
        <v>3146</v>
      </c>
      <c r="C2559" s="4">
        <v>290</v>
      </c>
      <c r="D2559" s="3" t="s">
        <v>61</v>
      </c>
    </row>
    <row r="2560" customHeight="1" spans="1:4">
      <c r="A2560" s="2">
        <v>2558</v>
      </c>
      <c r="B2560" s="3" t="s">
        <v>3147</v>
      </c>
      <c r="C2560" s="4">
        <v>290</v>
      </c>
      <c r="D2560" s="3" t="s">
        <v>117</v>
      </c>
    </row>
    <row r="2561" customHeight="1" spans="1:4">
      <c r="A2561" s="2">
        <v>2559</v>
      </c>
      <c r="B2561" s="3" t="s">
        <v>3148</v>
      </c>
      <c r="C2561" s="4">
        <v>290</v>
      </c>
      <c r="D2561" s="3" t="s">
        <v>365</v>
      </c>
    </row>
    <row r="2562" customHeight="1" spans="1:4">
      <c r="A2562" s="2">
        <v>2560</v>
      </c>
      <c r="B2562" s="3" t="s">
        <v>1950</v>
      </c>
      <c r="C2562" s="4">
        <v>290</v>
      </c>
      <c r="D2562" s="3" t="s">
        <v>87</v>
      </c>
    </row>
    <row r="2563" customHeight="1" spans="1:4">
      <c r="A2563" s="2">
        <v>2561</v>
      </c>
      <c r="B2563" s="3" t="s">
        <v>3149</v>
      </c>
      <c r="C2563" s="4">
        <v>290</v>
      </c>
      <c r="D2563" s="3" t="s">
        <v>12</v>
      </c>
    </row>
    <row r="2564" customHeight="1" spans="1:4">
      <c r="A2564" s="2">
        <v>2562</v>
      </c>
      <c r="B2564" s="3" t="s">
        <v>3150</v>
      </c>
      <c r="C2564" s="4">
        <v>290</v>
      </c>
      <c r="D2564" s="3" t="s">
        <v>151</v>
      </c>
    </row>
    <row r="2565" customHeight="1" spans="1:4">
      <c r="A2565" s="2">
        <v>2563</v>
      </c>
      <c r="B2565" s="3" t="s">
        <v>3151</v>
      </c>
      <c r="C2565" s="4">
        <v>290</v>
      </c>
      <c r="D2565" s="3" t="s">
        <v>149</v>
      </c>
    </row>
    <row r="2566" customHeight="1" spans="1:4">
      <c r="A2566" s="2">
        <v>2564</v>
      </c>
      <c r="B2566" s="3" t="s">
        <v>3152</v>
      </c>
      <c r="C2566" s="4">
        <v>290</v>
      </c>
      <c r="D2566" s="3" t="s">
        <v>43</v>
      </c>
    </row>
    <row r="2567" customHeight="1" spans="1:4">
      <c r="A2567" s="2">
        <v>2565</v>
      </c>
      <c r="B2567" s="3" t="s">
        <v>3153</v>
      </c>
      <c r="C2567" s="4">
        <v>290</v>
      </c>
      <c r="D2567" s="3" t="s">
        <v>321</v>
      </c>
    </row>
    <row r="2568" customHeight="1" spans="1:4">
      <c r="A2568" s="2">
        <v>2566</v>
      </c>
      <c r="B2568" s="3" t="s">
        <v>3154</v>
      </c>
      <c r="C2568" s="4">
        <v>290</v>
      </c>
      <c r="D2568" s="3" t="s">
        <v>72</v>
      </c>
    </row>
    <row r="2569" customHeight="1" spans="1:4">
      <c r="A2569" s="2">
        <v>2567</v>
      </c>
      <c r="B2569" s="3" t="s">
        <v>324</v>
      </c>
      <c r="C2569" s="4">
        <v>290</v>
      </c>
      <c r="D2569" s="3" t="s">
        <v>196</v>
      </c>
    </row>
    <row r="2570" customHeight="1" spans="1:4">
      <c r="A2570" s="2">
        <v>2568</v>
      </c>
      <c r="B2570" s="3" t="s">
        <v>3155</v>
      </c>
      <c r="C2570" s="4">
        <v>290</v>
      </c>
      <c r="D2570" s="3" t="s">
        <v>453</v>
      </c>
    </row>
    <row r="2571" customHeight="1" spans="1:4">
      <c r="A2571" s="2">
        <v>2569</v>
      </c>
      <c r="B2571" s="3" t="s">
        <v>3156</v>
      </c>
      <c r="C2571" s="4">
        <v>290</v>
      </c>
      <c r="D2571" s="3" t="s">
        <v>93</v>
      </c>
    </row>
    <row r="2572" customHeight="1" spans="1:4">
      <c r="A2572" s="2">
        <v>2570</v>
      </c>
      <c r="B2572" s="3" t="s">
        <v>3157</v>
      </c>
      <c r="C2572" s="4">
        <v>290</v>
      </c>
      <c r="D2572" s="3" t="s">
        <v>43</v>
      </c>
    </row>
    <row r="2573" customHeight="1" spans="1:4">
      <c r="A2573" s="2">
        <v>2571</v>
      </c>
      <c r="B2573" s="3" t="s">
        <v>3158</v>
      </c>
      <c r="C2573" s="4">
        <v>290</v>
      </c>
      <c r="D2573" s="3" t="s">
        <v>160</v>
      </c>
    </row>
    <row r="2574" customHeight="1" spans="1:4">
      <c r="A2574" s="2">
        <v>2572</v>
      </c>
      <c r="B2574" s="3" t="s">
        <v>3159</v>
      </c>
      <c r="C2574" s="4">
        <v>290</v>
      </c>
      <c r="D2574" s="3" t="s">
        <v>87</v>
      </c>
    </row>
    <row r="2575" customHeight="1" spans="1:4">
      <c r="A2575" s="2">
        <v>2573</v>
      </c>
      <c r="B2575" s="3" t="s">
        <v>192</v>
      </c>
      <c r="C2575" s="4">
        <v>290</v>
      </c>
      <c r="D2575" s="3" t="s">
        <v>8</v>
      </c>
    </row>
    <row r="2576" customHeight="1" spans="1:4">
      <c r="A2576" s="2">
        <v>2574</v>
      </c>
      <c r="B2576" s="3" t="s">
        <v>3160</v>
      </c>
      <c r="C2576" s="4">
        <v>290</v>
      </c>
      <c r="D2576" s="3" t="s">
        <v>95</v>
      </c>
    </row>
    <row r="2577" customHeight="1" spans="1:4">
      <c r="A2577" s="2">
        <v>2575</v>
      </c>
      <c r="B2577" s="3" t="s">
        <v>3161</v>
      </c>
      <c r="C2577" s="4">
        <v>290</v>
      </c>
      <c r="D2577" s="3" t="s">
        <v>78</v>
      </c>
    </row>
    <row r="2578" customHeight="1" spans="1:4">
      <c r="A2578" s="2">
        <v>2576</v>
      </c>
      <c r="B2578" s="3" t="s">
        <v>593</v>
      </c>
      <c r="C2578" s="4">
        <v>290</v>
      </c>
      <c r="D2578" s="3" t="s">
        <v>110</v>
      </c>
    </row>
    <row r="2579" customHeight="1" spans="1:4">
      <c r="A2579" s="2">
        <v>2577</v>
      </c>
      <c r="B2579" s="3" t="s">
        <v>3162</v>
      </c>
      <c r="C2579" s="4">
        <v>290</v>
      </c>
      <c r="D2579" s="3" t="s">
        <v>184</v>
      </c>
    </row>
    <row r="2580" customHeight="1" spans="1:4">
      <c r="A2580" s="2">
        <v>2578</v>
      </c>
      <c r="B2580" s="3" t="s">
        <v>707</v>
      </c>
      <c r="C2580" s="4">
        <v>290</v>
      </c>
      <c r="D2580" s="3" t="s">
        <v>93</v>
      </c>
    </row>
    <row r="2581" customHeight="1" spans="1:4">
      <c r="A2581" s="2">
        <v>2579</v>
      </c>
      <c r="B2581" s="3" t="s">
        <v>607</v>
      </c>
      <c r="C2581" s="4">
        <v>290</v>
      </c>
      <c r="D2581" s="3" t="s">
        <v>448</v>
      </c>
    </row>
    <row r="2582" customHeight="1" spans="1:4">
      <c r="A2582" s="2">
        <v>2580</v>
      </c>
      <c r="B2582" s="3" t="s">
        <v>3163</v>
      </c>
      <c r="C2582" s="4">
        <v>290</v>
      </c>
      <c r="D2582" s="3" t="s">
        <v>386</v>
      </c>
    </row>
    <row r="2583" customHeight="1" spans="1:4">
      <c r="A2583" s="2">
        <v>2581</v>
      </c>
      <c r="B2583" s="3" t="s">
        <v>3164</v>
      </c>
      <c r="C2583" s="4">
        <v>290</v>
      </c>
      <c r="D2583" s="3" t="s">
        <v>153</v>
      </c>
    </row>
    <row r="2584" customHeight="1" spans="1:4">
      <c r="A2584" s="2">
        <v>2582</v>
      </c>
      <c r="B2584" s="3" t="s">
        <v>3165</v>
      </c>
      <c r="C2584" s="4">
        <v>290</v>
      </c>
      <c r="D2584" s="3" t="s">
        <v>184</v>
      </c>
    </row>
    <row r="2585" customHeight="1" spans="1:4">
      <c r="A2585" s="2">
        <v>2583</v>
      </c>
      <c r="B2585" s="3" t="s">
        <v>3166</v>
      </c>
      <c r="C2585" s="4">
        <v>290</v>
      </c>
      <c r="D2585" s="3" t="s">
        <v>18</v>
      </c>
    </row>
    <row r="2586" customHeight="1" spans="1:4">
      <c r="A2586" s="2">
        <v>2584</v>
      </c>
      <c r="B2586" s="3" t="s">
        <v>3167</v>
      </c>
      <c r="C2586" s="4">
        <v>290</v>
      </c>
      <c r="D2586" s="3" t="s">
        <v>99</v>
      </c>
    </row>
    <row r="2587" customHeight="1" spans="1:4">
      <c r="A2587" s="2">
        <v>2585</v>
      </c>
      <c r="B2587" s="3" t="s">
        <v>3168</v>
      </c>
      <c r="C2587" s="4">
        <v>290</v>
      </c>
      <c r="D2587" s="3" t="s">
        <v>61</v>
      </c>
    </row>
    <row r="2588" customHeight="1" spans="1:4">
      <c r="A2588" s="2">
        <v>2586</v>
      </c>
      <c r="B2588" s="3" t="s">
        <v>3169</v>
      </c>
      <c r="C2588" s="4">
        <v>290</v>
      </c>
      <c r="D2588" s="3" t="s">
        <v>8</v>
      </c>
    </row>
    <row r="2589" customHeight="1" spans="1:4">
      <c r="A2589" s="2">
        <v>2587</v>
      </c>
      <c r="B2589" s="3" t="s">
        <v>3170</v>
      </c>
      <c r="C2589" s="4">
        <v>290</v>
      </c>
      <c r="D2589" s="3" t="s">
        <v>34</v>
      </c>
    </row>
    <row r="2590" customHeight="1" spans="1:4">
      <c r="A2590" s="2">
        <v>2588</v>
      </c>
      <c r="B2590" s="3" t="s">
        <v>318</v>
      </c>
      <c r="C2590" s="4">
        <v>290</v>
      </c>
      <c r="D2590" s="3" t="s">
        <v>201</v>
      </c>
    </row>
    <row r="2591" customHeight="1" spans="1:4">
      <c r="A2591" s="2">
        <v>2589</v>
      </c>
      <c r="B2591" s="3" t="s">
        <v>2467</v>
      </c>
      <c r="C2591" s="4">
        <v>290</v>
      </c>
      <c r="D2591" s="3" t="s">
        <v>160</v>
      </c>
    </row>
    <row r="2592" customHeight="1" spans="1:4">
      <c r="A2592" s="2">
        <v>2590</v>
      </c>
      <c r="B2592" s="3" t="s">
        <v>3171</v>
      </c>
      <c r="C2592" s="4">
        <v>290</v>
      </c>
      <c r="D2592" s="3" t="s">
        <v>23</v>
      </c>
    </row>
    <row r="2593" customHeight="1" spans="1:4">
      <c r="A2593" s="2">
        <v>2591</v>
      </c>
      <c r="B2593" s="3" t="s">
        <v>3172</v>
      </c>
      <c r="C2593" s="4">
        <v>290</v>
      </c>
      <c r="D2593" s="3" t="s">
        <v>34</v>
      </c>
    </row>
    <row r="2594" customHeight="1" spans="1:4">
      <c r="A2594" s="2">
        <v>2592</v>
      </c>
      <c r="B2594" s="3" t="s">
        <v>3173</v>
      </c>
      <c r="C2594" s="4">
        <v>290</v>
      </c>
      <c r="D2594" s="3" t="s">
        <v>196</v>
      </c>
    </row>
    <row r="2595" customHeight="1" spans="1:4">
      <c r="A2595" s="2">
        <v>2593</v>
      </c>
      <c r="B2595" s="3" t="s">
        <v>3174</v>
      </c>
      <c r="C2595" s="4">
        <v>290</v>
      </c>
      <c r="D2595" s="3" t="s">
        <v>43</v>
      </c>
    </row>
    <row r="2596" customHeight="1" spans="1:4">
      <c r="A2596" s="2">
        <v>2594</v>
      </c>
      <c r="B2596" s="3" t="s">
        <v>3175</v>
      </c>
      <c r="C2596" s="4">
        <v>290</v>
      </c>
      <c r="D2596" s="3" t="s">
        <v>138</v>
      </c>
    </row>
    <row r="2597" customHeight="1" spans="1:4">
      <c r="A2597" s="2">
        <v>2595</v>
      </c>
      <c r="B2597" s="3" t="s">
        <v>3176</v>
      </c>
      <c r="C2597" s="4">
        <v>290</v>
      </c>
      <c r="D2597" s="3" t="s">
        <v>321</v>
      </c>
    </row>
    <row r="2598" customHeight="1" spans="1:4">
      <c r="A2598" s="2">
        <v>2596</v>
      </c>
      <c r="B2598" s="3" t="s">
        <v>3177</v>
      </c>
      <c r="C2598" s="4">
        <v>290</v>
      </c>
      <c r="D2598" s="3" t="s">
        <v>63</v>
      </c>
    </row>
    <row r="2599" customHeight="1" spans="1:4">
      <c r="A2599" s="2">
        <v>2597</v>
      </c>
      <c r="B2599" s="3" t="s">
        <v>3178</v>
      </c>
      <c r="C2599" s="4">
        <v>290</v>
      </c>
      <c r="D2599" s="3" t="s">
        <v>149</v>
      </c>
    </row>
    <row r="2600" customHeight="1" spans="1:4">
      <c r="A2600" s="2">
        <v>2598</v>
      </c>
      <c r="B2600" s="3" t="s">
        <v>3179</v>
      </c>
      <c r="C2600" s="4">
        <v>290</v>
      </c>
      <c r="D2600" s="3" t="s">
        <v>294</v>
      </c>
    </row>
    <row r="2601" customHeight="1" spans="1:4">
      <c r="A2601" s="2">
        <v>2599</v>
      </c>
      <c r="B2601" s="3" t="s">
        <v>3180</v>
      </c>
      <c r="C2601" s="4">
        <v>290</v>
      </c>
      <c r="D2601" s="3" t="s">
        <v>117</v>
      </c>
    </row>
    <row r="2602" customHeight="1" spans="1:4">
      <c r="A2602" s="2">
        <v>2600</v>
      </c>
      <c r="B2602" s="3" t="s">
        <v>3181</v>
      </c>
      <c r="C2602" s="4">
        <v>290</v>
      </c>
      <c r="D2602" s="3" t="s">
        <v>82</v>
      </c>
    </row>
    <row r="2603" customHeight="1" spans="1:4">
      <c r="A2603" s="2">
        <v>2601</v>
      </c>
      <c r="B2603" s="3" t="s">
        <v>3182</v>
      </c>
      <c r="C2603" s="4">
        <v>290</v>
      </c>
      <c r="D2603" s="3" t="s">
        <v>201</v>
      </c>
    </row>
    <row r="2604" customHeight="1" spans="1:4">
      <c r="A2604" s="2">
        <v>2602</v>
      </c>
      <c r="B2604" s="3" t="s">
        <v>3183</v>
      </c>
      <c r="C2604" s="4">
        <v>290</v>
      </c>
      <c r="D2604" s="3" t="s">
        <v>201</v>
      </c>
    </row>
    <row r="2605" customHeight="1" spans="1:4">
      <c r="A2605" s="2">
        <v>2603</v>
      </c>
      <c r="B2605" s="3" t="s">
        <v>3184</v>
      </c>
      <c r="C2605" s="4">
        <v>290</v>
      </c>
      <c r="D2605" s="3" t="s">
        <v>43</v>
      </c>
    </row>
    <row r="2606" customHeight="1" spans="1:4">
      <c r="A2606" s="2">
        <v>2604</v>
      </c>
      <c r="B2606" s="3" t="s">
        <v>3185</v>
      </c>
      <c r="C2606" s="4">
        <v>290</v>
      </c>
      <c r="D2606" s="3" t="s">
        <v>204</v>
      </c>
    </row>
    <row r="2607" customHeight="1" spans="1:4">
      <c r="A2607" s="2">
        <v>2605</v>
      </c>
      <c r="B2607" s="3" t="s">
        <v>3186</v>
      </c>
      <c r="C2607" s="4">
        <v>290</v>
      </c>
      <c r="D2607" s="3" t="s">
        <v>20</v>
      </c>
    </row>
    <row r="2608" customHeight="1" spans="1:4">
      <c r="A2608" s="2">
        <v>2606</v>
      </c>
      <c r="B2608" s="3" t="s">
        <v>3187</v>
      </c>
      <c r="C2608" s="4">
        <v>290</v>
      </c>
      <c r="D2608" s="3" t="s">
        <v>228</v>
      </c>
    </row>
    <row r="2609" customHeight="1" spans="1:4">
      <c r="A2609" s="2">
        <v>2607</v>
      </c>
      <c r="B2609" s="3" t="s">
        <v>2441</v>
      </c>
      <c r="C2609" s="4">
        <v>290</v>
      </c>
      <c r="D2609" s="3" t="s">
        <v>243</v>
      </c>
    </row>
    <row r="2610" customHeight="1" spans="1:4">
      <c r="A2610" s="2">
        <v>2608</v>
      </c>
      <c r="B2610" s="3" t="s">
        <v>3188</v>
      </c>
      <c r="C2610" s="4">
        <v>290</v>
      </c>
      <c r="D2610" s="3" t="s">
        <v>365</v>
      </c>
    </row>
    <row r="2611" customHeight="1" spans="1:4">
      <c r="A2611" s="2">
        <v>2609</v>
      </c>
      <c r="B2611" s="3" t="s">
        <v>3189</v>
      </c>
      <c r="C2611" s="4">
        <v>290</v>
      </c>
      <c r="D2611" s="3" t="s">
        <v>140</v>
      </c>
    </row>
    <row r="2612" customHeight="1" spans="1:4">
      <c r="A2612" s="2">
        <v>2610</v>
      </c>
      <c r="B2612" s="3" t="s">
        <v>3190</v>
      </c>
      <c r="C2612" s="4">
        <v>290</v>
      </c>
      <c r="D2612" s="3" t="s">
        <v>347</v>
      </c>
    </row>
    <row r="2613" customHeight="1" spans="1:4">
      <c r="A2613" s="2">
        <v>2611</v>
      </c>
      <c r="B2613" s="3" t="s">
        <v>3191</v>
      </c>
      <c r="C2613" s="4">
        <v>290</v>
      </c>
      <c r="D2613" s="3" t="s">
        <v>117</v>
      </c>
    </row>
    <row r="2614" customHeight="1" spans="1:4">
      <c r="A2614" s="2">
        <v>2612</v>
      </c>
      <c r="B2614" s="3" t="s">
        <v>3192</v>
      </c>
      <c r="C2614" s="4">
        <v>290</v>
      </c>
      <c r="D2614" s="3" t="s">
        <v>106</v>
      </c>
    </row>
    <row r="2615" customHeight="1" spans="1:4">
      <c r="A2615" s="2">
        <v>2613</v>
      </c>
      <c r="B2615" s="3" t="s">
        <v>3193</v>
      </c>
      <c r="C2615" s="4">
        <v>290</v>
      </c>
      <c r="D2615" s="3" t="s">
        <v>147</v>
      </c>
    </row>
    <row r="2616" customHeight="1" spans="1:4">
      <c r="A2616" s="2">
        <v>2614</v>
      </c>
      <c r="B2616" s="3" t="s">
        <v>377</v>
      </c>
      <c r="C2616" s="4">
        <v>290</v>
      </c>
      <c r="D2616" s="3" t="s">
        <v>119</v>
      </c>
    </row>
    <row r="2617" customHeight="1" spans="1:4">
      <c r="A2617" s="2">
        <v>2615</v>
      </c>
      <c r="B2617" s="3" t="s">
        <v>3194</v>
      </c>
      <c r="C2617" s="4">
        <v>290</v>
      </c>
      <c r="D2617" s="3" t="s">
        <v>54</v>
      </c>
    </row>
    <row r="2618" customHeight="1" spans="1:4">
      <c r="A2618" s="2">
        <v>2616</v>
      </c>
      <c r="B2618" s="3" t="s">
        <v>3195</v>
      </c>
      <c r="C2618" s="4">
        <v>290</v>
      </c>
      <c r="D2618" s="3" t="s">
        <v>110</v>
      </c>
    </row>
    <row r="2619" customHeight="1" spans="1:4">
      <c r="A2619" s="2">
        <v>2617</v>
      </c>
      <c r="B2619" s="3" t="s">
        <v>3196</v>
      </c>
      <c r="C2619" s="4">
        <v>290</v>
      </c>
      <c r="D2619" s="3" t="s">
        <v>36</v>
      </c>
    </row>
    <row r="2620" customHeight="1" spans="1:4">
      <c r="A2620" s="2">
        <v>2618</v>
      </c>
      <c r="B2620" s="3" t="s">
        <v>3197</v>
      </c>
      <c r="C2620" s="4">
        <v>290</v>
      </c>
      <c r="D2620" s="3" t="s">
        <v>264</v>
      </c>
    </row>
    <row r="2621" customHeight="1" spans="1:4">
      <c r="A2621" s="2">
        <v>2619</v>
      </c>
      <c r="B2621" s="3" t="s">
        <v>3198</v>
      </c>
      <c r="C2621" s="4">
        <v>290</v>
      </c>
      <c r="D2621" s="3" t="s">
        <v>18</v>
      </c>
    </row>
    <row r="2622" customHeight="1" spans="1:4">
      <c r="A2622" s="2">
        <v>2620</v>
      </c>
      <c r="B2622" s="3" t="s">
        <v>759</v>
      </c>
      <c r="C2622" s="4">
        <v>290</v>
      </c>
      <c r="D2622" s="3" t="s">
        <v>16</v>
      </c>
    </row>
    <row r="2623" customHeight="1" spans="1:4">
      <c r="A2623" s="2">
        <v>2621</v>
      </c>
      <c r="B2623" s="3" t="s">
        <v>3199</v>
      </c>
      <c r="C2623" s="4">
        <v>290</v>
      </c>
      <c r="D2623" s="3" t="s">
        <v>122</v>
      </c>
    </row>
    <row r="2624" customHeight="1" spans="1:4">
      <c r="A2624" s="2">
        <v>2622</v>
      </c>
      <c r="B2624" s="3" t="s">
        <v>3200</v>
      </c>
      <c r="C2624" s="4">
        <v>290</v>
      </c>
      <c r="D2624" s="3" t="s">
        <v>76</v>
      </c>
    </row>
    <row r="2625" customHeight="1" spans="1:4">
      <c r="A2625" s="2">
        <v>2623</v>
      </c>
      <c r="B2625" s="3" t="s">
        <v>3201</v>
      </c>
      <c r="C2625" s="4">
        <v>290</v>
      </c>
      <c r="D2625" s="3" t="s">
        <v>204</v>
      </c>
    </row>
    <row r="2626" customHeight="1" spans="1:4">
      <c r="A2626" s="2">
        <v>2624</v>
      </c>
      <c r="B2626" s="3" t="s">
        <v>3202</v>
      </c>
      <c r="C2626" s="4">
        <v>290</v>
      </c>
      <c r="D2626" s="3" t="s">
        <v>48</v>
      </c>
    </row>
    <row r="2627" customHeight="1" spans="1:4">
      <c r="A2627" s="2">
        <v>2625</v>
      </c>
      <c r="B2627" s="3" t="s">
        <v>3203</v>
      </c>
      <c r="C2627" s="4">
        <v>290</v>
      </c>
      <c r="D2627" s="3" t="s">
        <v>48</v>
      </c>
    </row>
    <row r="2628" customHeight="1" spans="1:4">
      <c r="A2628" s="2">
        <v>2626</v>
      </c>
      <c r="B2628" s="3" t="s">
        <v>3204</v>
      </c>
      <c r="C2628" s="4">
        <v>290</v>
      </c>
      <c r="D2628" s="3" t="s">
        <v>597</v>
      </c>
    </row>
    <row r="2629" customHeight="1" spans="1:4">
      <c r="A2629" s="2">
        <v>2627</v>
      </c>
      <c r="B2629" s="3" t="s">
        <v>3205</v>
      </c>
      <c r="C2629" s="4">
        <v>290</v>
      </c>
      <c r="D2629" s="3" t="s">
        <v>209</v>
      </c>
    </row>
    <row r="2630" customHeight="1" spans="1:4">
      <c r="A2630" s="2">
        <v>2628</v>
      </c>
      <c r="B2630" s="3" t="s">
        <v>919</v>
      </c>
      <c r="C2630" s="4">
        <v>290</v>
      </c>
      <c r="D2630" s="3" t="s">
        <v>241</v>
      </c>
    </row>
    <row r="2631" customHeight="1" spans="1:4">
      <c r="A2631" s="2">
        <v>2629</v>
      </c>
      <c r="B2631" s="3" t="s">
        <v>400</v>
      </c>
      <c r="C2631" s="4">
        <v>290</v>
      </c>
      <c r="D2631" s="3" t="s">
        <v>196</v>
      </c>
    </row>
    <row r="2632" customHeight="1" spans="1:4">
      <c r="A2632" s="2">
        <v>2630</v>
      </c>
      <c r="B2632" s="3" t="s">
        <v>3206</v>
      </c>
      <c r="C2632" s="4">
        <v>290</v>
      </c>
      <c r="D2632" s="3" t="s">
        <v>160</v>
      </c>
    </row>
    <row r="2633" customHeight="1" spans="1:4">
      <c r="A2633" s="2">
        <v>2631</v>
      </c>
      <c r="B2633" s="3" t="s">
        <v>3207</v>
      </c>
      <c r="C2633" s="4">
        <v>290</v>
      </c>
      <c r="D2633" s="3" t="s">
        <v>87</v>
      </c>
    </row>
    <row r="2634" customHeight="1" spans="1:4">
      <c r="A2634" s="2">
        <v>2632</v>
      </c>
      <c r="B2634" s="3" t="s">
        <v>3208</v>
      </c>
      <c r="C2634" s="4">
        <v>290</v>
      </c>
      <c r="D2634" s="3" t="s">
        <v>264</v>
      </c>
    </row>
    <row r="2635" customHeight="1" spans="1:4">
      <c r="A2635" s="2">
        <v>2633</v>
      </c>
      <c r="B2635" s="3" t="s">
        <v>3209</v>
      </c>
      <c r="C2635" s="4">
        <v>290</v>
      </c>
      <c r="D2635" s="3" t="s">
        <v>50</v>
      </c>
    </row>
    <row r="2636" customHeight="1" spans="1:4">
      <c r="A2636" s="2">
        <v>2634</v>
      </c>
      <c r="B2636" s="3" t="s">
        <v>3210</v>
      </c>
      <c r="C2636" s="4">
        <v>290</v>
      </c>
      <c r="D2636" s="3" t="s">
        <v>670</v>
      </c>
    </row>
    <row r="2637" customHeight="1" spans="1:4">
      <c r="A2637" s="2">
        <v>2635</v>
      </c>
      <c r="B2637" s="3" t="s">
        <v>3211</v>
      </c>
      <c r="C2637" s="4">
        <v>290</v>
      </c>
      <c r="D2637" s="3" t="s">
        <v>25</v>
      </c>
    </row>
    <row r="2638" customHeight="1" spans="1:4">
      <c r="A2638" s="2">
        <v>2636</v>
      </c>
      <c r="B2638" s="3" t="s">
        <v>3212</v>
      </c>
      <c r="C2638" s="4">
        <v>290</v>
      </c>
      <c r="D2638" s="3" t="s">
        <v>649</v>
      </c>
    </row>
    <row r="2639" customHeight="1" spans="1:4">
      <c r="A2639" s="2">
        <v>2637</v>
      </c>
      <c r="B2639" s="3" t="s">
        <v>3213</v>
      </c>
      <c r="C2639" s="4">
        <v>290</v>
      </c>
      <c r="D2639" s="3" t="s">
        <v>196</v>
      </c>
    </row>
    <row r="2640" customHeight="1" spans="1:4">
      <c r="A2640" s="2">
        <v>2638</v>
      </c>
      <c r="B2640" s="3" t="s">
        <v>3214</v>
      </c>
      <c r="C2640" s="4">
        <v>290</v>
      </c>
      <c r="D2640" s="3" t="s">
        <v>1259</v>
      </c>
    </row>
    <row r="2641" customHeight="1" spans="1:4">
      <c r="A2641" s="2">
        <v>2639</v>
      </c>
      <c r="B2641" s="3" t="s">
        <v>3215</v>
      </c>
      <c r="C2641" s="4">
        <v>290</v>
      </c>
      <c r="D2641" s="3" t="s">
        <v>209</v>
      </c>
    </row>
    <row r="2642" customHeight="1" spans="1:4">
      <c r="A2642" s="2">
        <v>2640</v>
      </c>
      <c r="B2642" s="3" t="s">
        <v>3216</v>
      </c>
      <c r="C2642" s="4">
        <v>290</v>
      </c>
      <c r="D2642" s="3" t="s">
        <v>30</v>
      </c>
    </row>
    <row r="2643" customHeight="1" spans="1:4">
      <c r="A2643" s="2">
        <v>2641</v>
      </c>
      <c r="B2643" s="3" t="s">
        <v>3217</v>
      </c>
      <c r="C2643" s="4">
        <v>290</v>
      </c>
      <c r="D2643" s="3" t="s">
        <v>145</v>
      </c>
    </row>
    <row r="2644" customHeight="1" spans="1:4">
      <c r="A2644" s="2">
        <v>2642</v>
      </c>
      <c r="B2644" s="3" t="s">
        <v>3218</v>
      </c>
      <c r="C2644" s="4">
        <v>290</v>
      </c>
      <c r="D2644" s="3" t="s">
        <v>147</v>
      </c>
    </row>
    <row r="2645" customHeight="1" spans="1:4">
      <c r="A2645" s="2">
        <v>2643</v>
      </c>
      <c r="B2645" s="3" t="s">
        <v>3219</v>
      </c>
      <c r="C2645" s="4">
        <v>290</v>
      </c>
      <c r="D2645" s="3" t="s">
        <v>25</v>
      </c>
    </row>
    <row r="2646" customHeight="1" spans="1:4">
      <c r="A2646" s="2">
        <v>2644</v>
      </c>
      <c r="B2646" s="3" t="s">
        <v>3220</v>
      </c>
      <c r="C2646" s="4">
        <v>290</v>
      </c>
      <c r="D2646" s="3" t="s">
        <v>201</v>
      </c>
    </row>
    <row r="2647" customHeight="1" spans="1:4">
      <c r="A2647" s="2">
        <v>2645</v>
      </c>
      <c r="B2647" s="3" t="s">
        <v>297</v>
      </c>
      <c r="C2647" s="4">
        <v>290</v>
      </c>
      <c r="D2647" s="3" t="s">
        <v>298</v>
      </c>
    </row>
    <row r="2648" customHeight="1" spans="1:4">
      <c r="A2648" s="2">
        <v>2646</v>
      </c>
      <c r="B2648" s="3" t="s">
        <v>525</v>
      </c>
      <c r="C2648" s="4">
        <v>290</v>
      </c>
      <c r="D2648" s="3" t="s">
        <v>526</v>
      </c>
    </row>
    <row r="2649" customHeight="1" spans="1:4">
      <c r="A2649" s="2">
        <v>2647</v>
      </c>
      <c r="B2649" s="3" t="s">
        <v>921</v>
      </c>
      <c r="C2649" s="4">
        <v>290</v>
      </c>
      <c r="D2649" s="3" t="s">
        <v>347</v>
      </c>
    </row>
    <row r="2650" customHeight="1" spans="1:4">
      <c r="A2650" s="2">
        <v>2648</v>
      </c>
      <c r="B2650" s="3" t="s">
        <v>3221</v>
      </c>
      <c r="C2650" s="4">
        <v>290</v>
      </c>
      <c r="D2650" s="3" t="s">
        <v>18</v>
      </c>
    </row>
    <row r="2651" customHeight="1" spans="1:4">
      <c r="A2651" s="2">
        <v>2649</v>
      </c>
      <c r="B2651" s="3" t="s">
        <v>3222</v>
      </c>
      <c r="C2651" s="4">
        <v>290</v>
      </c>
      <c r="D2651" s="3" t="s">
        <v>18</v>
      </c>
    </row>
    <row r="2652" customHeight="1" spans="1:4">
      <c r="A2652" s="2">
        <v>2650</v>
      </c>
      <c r="B2652" s="3" t="s">
        <v>3223</v>
      </c>
      <c r="C2652" s="4">
        <v>290</v>
      </c>
      <c r="D2652" s="3" t="s">
        <v>847</v>
      </c>
    </row>
    <row r="2653" customHeight="1" spans="1:4">
      <c r="A2653" s="2">
        <v>2651</v>
      </c>
      <c r="B2653" s="3" t="s">
        <v>3224</v>
      </c>
      <c r="C2653" s="4">
        <v>290</v>
      </c>
      <c r="D2653" s="3" t="s">
        <v>78</v>
      </c>
    </row>
    <row r="2654" customHeight="1" spans="1:4">
      <c r="A2654" s="2">
        <v>2652</v>
      </c>
      <c r="B2654" s="3" t="s">
        <v>3225</v>
      </c>
      <c r="C2654" s="4">
        <v>290</v>
      </c>
      <c r="D2654" s="3" t="s">
        <v>995</v>
      </c>
    </row>
    <row r="2655" customHeight="1" spans="1:4">
      <c r="A2655" s="2">
        <v>2653</v>
      </c>
      <c r="B2655" s="3" t="s">
        <v>3226</v>
      </c>
      <c r="C2655" s="4">
        <v>290</v>
      </c>
      <c r="D2655" s="3" t="s">
        <v>180</v>
      </c>
    </row>
    <row r="2656" customHeight="1" spans="1:4">
      <c r="A2656" s="2">
        <v>2654</v>
      </c>
      <c r="B2656" s="3" t="s">
        <v>3227</v>
      </c>
      <c r="C2656" s="4">
        <v>290</v>
      </c>
      <c r="D2656" s="3" t="s">
        <v>32</v>
      </c>
    </row>
    <row r="2657" customHeight="1" spans="1:4">
      <c r="A2657" s="2">
        <v>2655</v>
      </c>
      <c r="B2657" s="3" t="s">
        <v>3228</v>
      </c>
      <c r="C2657" s="4">
        <v>290</v>
      </c>
      <c r="D2657" s="3" t="s">
        <v>23</v>
      </c>
    </row>
    <row r="2658" customHeight="1" spans="1:4">
      <c r="A2658" s="2">
        <v>2656</v>
      </c>
      <c r="B2658" s="3" t="s">
        <v>3229</v>
      </c>
      <c r="C2658" s="4">
        <v>290</v>
      </c>
      <c r="D2658" s="3" t="s">
        <v>201</v>
      </c>
    </row>
    <row r="2659" customHeight="1" spans="1:4">
      <c r="A2659" s="2">
        <v>2657</v>
      </c>
      <c r="B2659" s="3" t="s">
        <v>3230</v>
      </c>
      <c r="C2659" s="4">
        <v>290</v>
      </c>
      <c r="D2659" s="3" t="s">
        <v>84</v>
      </c>
    </row>
    <row r="2660" customHeight="1" spans="1:4">
      <c r="A2660" s="2">
        <v>2658</v>
      </c>
      <c r="B2660" s="3" t="s">
        <v>3231</v>
      </c>
      <c r="C2660" s="4">
        <v>290</v>
      </c>
      <c r="D2660" s="3" t="s">
        <v>95</v>
      </c>
    </row>
    <row r="2661" customHeight="1" spans="1:4">
      <c r="A2661" s="2">
        <v>2659</v>
      </c>
      <c r="B2661" s="3" t="s">
        <v>3232</v>
      </c>
      <c r="C2661" s="4">
        <v>290</v>
      </c>
      <c r="D2661" s="3" t="s">
        <v>588</v>
      </c>
    </row>
    <row r="2662" customHeight="1" spans="1:4">
      <c r="A2662" s="2">
        <v>2660</v>
      </c>
      <c r="B2662" s="3" t="s">
        <v>3233</v>
      </c>
      <c r="C2662" s="4">
        <v>290</v>
      </c>
      <c r="D2662" s="3" t="s">
        <v>487</v>
      </c>
    </row>
    <row r="2663" customHeight="1" spans="1:4">
      <c r="A2663" s="2">
        <v>2661</v>
      </c>
      <c r="B2663" s="3" t="s">
        <v>3234</v>
      </c>
      <c r="C2663" s="4">
        <v>290</v>
      </c>
      <c r="D2663" s="3" t="s">
        <v>180</v>
      </c>
    </row>
    <row r="2664" customHeight="1" spans="1:4">
      <c r="A2664" s="2">
        <v>2662</v>
      </c>
      <c r="B2664" s="3" t="s">
        <v>3235</v>
      </c>
      <c r="C2664" s="4">
        <v>290</v>
      </c>
      <c r="D2664" s="3" t="s">
        <v>10</v>
      </c>
    </row>
    <row r="2665" customHeight="1" spans="1:4">
      <c r="A2665" s="2">
        <v>2663</v>
      </c>
      <c r="B2665" s="3" t="s">
        <v>3236</v>
      </c>
      <c r="C2665" s="4">
        <v>290</v>
      </c>
      <c r="D2665" s="3" t="s">
        <v>140</v>
      </c>
    </row>
    <row r="2666" customHeight="1" spans="1:4">
      <c r="A2666" s="2">
        <v>2664</v>
      </c>
      <c r="B2666" s="3" t="s">
        <v>3237</v>
      </c>
      <c r="C2666" s="4">
        <v>290</v>
      </c>
      <c r="D2666" s="3" t="s">
        <v>119</v>
      </c>
    </row>
    <row r="2667" customHeight="1" spans="1:4">
      <c r="A2667" s="2">
        <v>2665</v>
      </c>
      <c r="B2667" s="3" t="s">
        <v>3238</v>
      </c>
      <c r="C2667" s="4">
        <v>290</v>
      </c>
      <c r="D2667" s="3" t="s">
        <v>1601</v>
      </c>
    </row>
    <row r="2668" customHeight="1" spans="1:4">
      <c r="A2668" s="2">
        <v>2666</v>
      </c>
      <c r="B2668" s="3" t="s">
        <v>383</v>
      </c>
      <c r="C2668" s="4">
        <v>290</v>
      </c>
      <c r="D2668" s="3" t="s">
        <v>160</v>
      </c>
    </row>
    <row r="2669" customHeight="1" spans="1:4">
      <c r="A2669" s="2">
        <v>2667</v>
      </c>
      <c r="B2669" s="3" t="s">
        <v>3239</v>
      </c>
      <c r="C2669" s="4">
        <v>290</v>
      </c>
      <c r="D2669" s="3" t="s">
        <v>43</v>
      </c>
    </row>
    <row r="2670" customHeight="1" spans="1:4">
      <c r="A2670" s="2">
        <v>2668</v>
      </c>
      <c r="B2670" s="3" t="s">
        <v>3240</v>
      </c>
      <c r="C2670" s="4">
        <v>290</v>
      </c>
      <c r="D2670" s="3" t="s">
        <v>147</v>
      </c>
    </row>
    <row r="2671" customHeight="1" spans="1:4">
      <c r="A2671" s="2">
        <v>2669</v>
      </c>
      <c r="B2671" s="3" t="s">
        <v>3241</v>
      </c>
      <c r="C2671" s="4">
        <v>290</v>
      </c>
      <c r="D2671" s="3" t="s">
        <v>23</v>
      </c>
    </row>
    <row r="2672" customHeight="1" spans="1:4">
      <c r="A2672" s="2">
        <v>2670</v>
      </c>
      <c r="B2672" s="3" t="s">
        <v>3242</v>
      </c>
      <c r="C2672" s="4">
        <v>290</v>
      </c>
      <c r="D2672" s="3" t="s">
        <v>160</v>
      </c>
    </row>
    <row r="2673" customHeight="1" spans="1:4">
      <c r="A2673" s="2">
        <v>2671</v>
      </c>
      <c r="B2673" s="3" t="s">
        <v>411</v>
      </c>
      <c r="C2673" s="4">
        <v>290</v>
      </c>
      <c r="D2673" s="3" t="s">
        <v>25</v>
      </c>
    </row>
    <row r="2674" customHeight="1" spans="1:4">
      <c r="A2674" s="2">
        <v>2672</v>
      </c>
      <c r="B2674" s="3" t="s">
        <v>967</v>
      </c>
      <c r="C2674" s="4">
        <v>290</v>
      </c>
      <c r="D2674" s="3" t="s">
        <v>201</v>
      </c>
    </row>
    <row r="2675" customHeight="1" spans="1:4">
      <c r="A2675" s="2">
        <v>2673</v>
      </c>
      <c r="B2675" s="3" t="s">
        <v>749</v>
      </c>
      <c r="C2675" s="4">
        <v>290</v>
      </c>
      <c r="D2675" s="3" t="s">
        <v>583</v>
      </c>
    </row>
    <row r="2676" customHeight="1" spans="1:4">
      <c r="A2676" s="2">
        <v>2674</v>
      </c>
      <c r="B2676" s="3" t="s">
        <v>3243</v>
      </c>
      <c r="C2676" s="4">
        <v>290</v>
      </c>
      <c r="D2676" s="3" t="s">
        <v>180</v>
      </c>
    </row>
    <row r="2677" customHeight="1" spans="1:4">
      <c r="A2677" s="2">
        <v>2675</v>
      </c>
      <c r="B2677" s="3" t="s">
        <v>964</v>
      </c>
      <c r="C2677" s="4">
        <v>290</v>
      </c>
      <c r="D2677" s="3" t="s">
        <v>12</v>
      </c>
    </row>
    <row r="2678" customHeight="1" spans="1:4">
      <c r="A2678" s="2">
        <v>2676</v>
      </c>
      <c r="B2678" s="3" t="s">
        <v>3244</v>
      </c>
      <c r="C2678" s="4">
        <v>290</v>
      </c>
      <c r="D2678" s="3" t="s">
        <v>78</v>
      </c>
    </row>
    <row r="2679" customHeight="1" spans="1:4">
      <c r="A2679" s="2">
        <v>2677</v>
      </c>
      <c r="B2679" s="3" t="s">
        <v>3245</v>
      </c>
      <c r="C2679" s="4">
        <v>290</v>
      </c>
      <c r="D2679" s="3" t="s">
        <v>39</v>
      </c>
    </row>
    <row r="2680" customHeight="1" spans="1:4">
      <c r="A2680" s="2">
        <v>2678</v>
      </c>
      <c r="B2680" s="3" t="s">
        <v>3246</v>
      </c>
      <c r="C2680" s="4">
        <v>290</v>
      </c>
      <c r="D2680" s="3" t="s">
        <v>160</v>
      </c>
    </row>
    <row r="2681" customHeight="1" spans="1:4">
      <c r="A2681" s="2">
        <v>2679</v>
      </c>
      <c r="B2681" s="3" t="s">
        <v>3247</v>
      </c>
      <c r="C2681" s="4">
        <v>290</v>
      </c>
      <c r="D2681" s="3" t="s">
        <v>588</v>
      </c>
    </row>
    <row r="2682" customHeight="1" spans="1:4">
      <c r="A2682" s="2">
        <v>2680</v>
      </c>
      <c r="B2682" s="3" t="s">
        <v>3248</v>
      </c>
      <c r="C2682" s="4">
        <v>290</v>
      </c>
      <c r="D2682" s="3" t="s">
        <v>209</v>
      </c>
    </row>
    <row r="2683" customHeight="1" spans="1:4">
      <c r="A2683" s="2">
        <v>2681</v>
      </c>
      <c r="B2683" s="3" t="s">
        <v>3249</v>
      </c>
      <c r="C2683" s="4">
        <v>290</v>
      </c>
      <c r="D2683" s="3" t="s">
        <v>583</v>
      </c>
    </row>
    <row r="2684" customHeight="1" spans="1:4">
      <c r="A2684" s="2">
        <v>2682</v>
      </c>
      <c r="B2684" s="3" t="s">
        <v>3250</v>
      </c>
      <c r="C2684" s="4">
        <v>290</v>
      </c>
      <c r="D2684" s="3" t="s">
        <v>99</v>
      </c>
    </row>
    <row r="2685" customHeight="1" spans="1:4">
      <c r="A2685" s="2">
        <v>2683</v>
      </c>
      <c r="B2685" s="3" t="s">
        <v>3251</v>
      </c>
      <c r="C2685" s="4">
        <v>290</v>
      </c>
      <c r="D2685" s="3" t="s">
        <v>48</v>
      </c>
    </row>
    <row r="2686" customHeight="1" spans="1:4">
      <c r="A2686" s="2">
        <v>2684</v>
      </c>
      <c r="B2686" s="3" t="s">
        <v>3252</v>
      </c>
      <c r="C2686" s="4">
        <v>290</v>
      </c>
      <c r="D2686" s="3" t="s">
        <v>95</v>
      </c>
    </row>
    <row r="2687" customHeight="1" spans="1:4">
      <c r="A2687" s="2">
        <v>2685</v>
      </c>
      <c r="B2687" s="3" t="s">
        <v>3253</v>
      </c>
      <c r="C2687" s="4">
        <v>290</v>
      </c>
      <c r="D2687" s="3" t="s">
        <v>16</v>
      </c>
    </row>
    <row r="2688" customHeight="1" spans="1:4">
      <c r="A2688" s="2">
        <v>2686</v>
      </c>
      <c r="B2688" s="3" t="s">
        <v>3254</v>
      </c>
      <c r="C2688" s="4">
        <v>290</v>
      </c>
      <c r="D2688" s="3" t="s">
        <v>78</v>
      </c>
    </row>
    <row r="2689" customHeight="1" spans="1:4">
      <c r="A2689" s="2">
        <v>2687</v>
      </c>
      <c r="B2689" s="3" t="s">
        <v>3255</v>
      </c>
      <c r="C2689" s="4">
        <v>290</v>
      </c>
      <c r="D2689" s="3" t="s">
        <v>61</v>
      </c>
    </row>
    <row r="2690" customHeight="1" spans="1:4">
      <c r="A2690" s="2">
        <v>2688</v>
      </c>
      <c r="B2690" s="3" t="s">
        <v>97</v>
      </c>
      <c r="C2690" s="4">
        <v>290</v>
      </c>
      <c r="D2690" s="3" t="s">
        <v>32</v>
      </c>
    </row>
    <row r="2691" customHeight="1" spans="1:4">
      <c r="A2691" s="2">
        <v>2689</v>
      </c>
      <c r="B2691" s="3" t="s">
        <v>316</v>
      </c>
      <c r="C2691" s="4">
        <v>290</v>
      </c>
      <c r="D2691" s="3" t="s">
        <v>160</v>
      </c>
    </row>
    <row r="2692" customHeight="1" spans="1:4">
      <c r="A2692" s="2">
        <v>2690</v>
      </c>
      <c r="B2692" s="3" t="s">
        <v>832</v>
      </c>
      <c r="C2692" s="4">
        <v>290</v>
      </c>
      <c r="D2692" s="3" t="s">
        <v>153</v>
      </c>
    </row>
    <row r="2693" customHeight="1" spans="1:4">
      <c r="A2693" s="2">
        <v>2691</v>
      </c>
      <c r="B2693" s="3" t="s">
        <v>3256</v>
      </c>
      <c r="C2693" s="4">
        <v>290</v>
      </c>
      <c r="D2693" s="3" t="s">
        <v>201</v>
      </c>
    </row>
    <row r="2694" customHeight="1" spans="1:4">
      <c r="A2694" s="2">
        <v>2692</v>
      </c>
      <c r="B2694" s="3" t="s">
        <v>254</v>
      </c>
      <c r="C2694" s="4">
        <v>290</v>
      </c>
      <c r="D2694" s="3" t="s">
        <v>255</v>
      </c>
    </row>
    <row r="2695" customHeight="1" spans="1:4">
      <c r="A2695" s="2">
        <v>2693</v>
      </c>
      <c r="B2695" s="3" t="s">
        <v>3257</v>
      </c>
      <c r="C2695" s="4">
        <v>290</v>
      </c>
      <c r="D2695" s="3" t="s">
        <v>365</v>
      </c>
    </row>
    <row r="2696" customHeight="1" spans="1:4">
      <c r="A2696" s="2">
        <v>2694</v>
      </c>
      <c r="B2696" s="3" t="s">
        <v>210</v>
      </c>
      <c r="C2696" s="4">
        <v>290</v>
      </c>
      <c r="D2696" s="3" t="s">
        <v>112</v>
      </c>
    </row>
    <row r="2697" customHeight="1" spans="1:4">
      <c r="A2697" s="2">
        <v>2695</v>
      </c>
      <c r="B2697" s="3" t="s">
        <v>3258</v>
      </c>
      <c r="C2697" s="4">
        <v>290</v>
      </c>
      <c r="D2697" s="3" t="s">
        <v>50</v>
      </c>
    </row>
    <row r="2698" customHeight="1" spans="1:4">
      <c r="A2698" s="2">
        <v>2696</v>
      </c>
      <c r="B2698" s="3" t="s">
        <v>303</v>
      </c>
      <c r="C2698" s="4">
        <v>290</v>
      </c>
      <c r="D2698" s="3" t="s">
        <v>34</v>
      </c>
    </row>
    <row r="2699" customHeight="1" spans="1:4">
      <c r="A2699" s="2">
        <v>2697</v>
      </c>
      <c r="B2699" s="3" t="s">
        <v>3259</v>
      </c>
      <c r="C2699" s="4">
        <v>290</v>
      </c>
      <c r="D2699" s="3" t="s">
        <v>43</v>
      </c>
    </row>
    <row r="2700" customHeight="1" spans="1:4">
      <c r="A2700" s="2">
        <v>2698</v>
      </c>
      <c r="B2700" s="3" t="s">
        <v>3260</v>
      </c>
      <c r="C2700" s="4">
        <v>290</v>
      </c>
      <c r="D2700" s="3" t="s">
        <v>66</v>
      </c>
    </row>
    <row r="2701" customHeight="1" spans="1:4">
      <c r="A2701" s="2">
        <v>2699</v>
      </c>
      <c r="B2701" s="3" t="s">
        <v>3261</v>
      </c>
      <c r="C2701" s="4">
        <v>290</v>
      </c>
      <c r="D2701" s="3" t="s">
        <v>216</v>
      </c>
    </row>
    <row r="2702" customHeight="1" spans="1:4">
      <c r="A2702" s="2">
        <v>2700</v>
      </c>
      <c r="B2702" s="3" t="s">
        <v>3262</v>
      </c>
      <c r="C2702" s="4">
        <v>290</v>
      </c>
      <c r="D2702" s="3" t="s">
        <v>6</v>
      </c>
    </row>
    <row r="2703" customHeight="1" spans="1:4">
      <c r="A2703" s="2">
        <v>2701</v>
      </c>
      <c r="B2703" s="3" t="s">
        <v>3263</v>
      </c>
      <c r="C2703" s="4">
        <v>290</v>
      </c>
      <c r="D2703" s="3" t="s">
        <v>153</v>
      </c>
    </row>
    <row r="2704" customHeight="1" spans="1:4">
      <c r="A2704" s="2">
        <v>2702</v>
      </c>
      <c r="B2704" s="3" t="s">
        <v>630</v>
      </c>
      <c r="C2704" s="4">
        <v>290</v>
      </c>
      <c r="D2704" s="3" t="s">
        <v>8</v>
      </c>
    </row>
    <row r="2705" customHeight="1" spans="1:4">
      <c r="A2705" s="2">
        <v>2703</v>
      </c>
      <c r="B2705" s="3" t="s">
        <v>3264</v>
      </c>
      <c r="C2705" s="4">
        <v>290</v>
      </c>
      <c r="D2705" s="3" t="s">
        <v>588</v>
      </c>
    </row>
    <row r="2706" customHeight="1" spans="1:4">
      <c r="A2706" s="2">
        <v>2704</v>
      </c>
      <c r="B2706" s="3" t="s">
        <v>3265</v>
      </c>
      <c r="C2706" s="4">
        <v>290</v>
      </c>
      <c r="D2706" s="3" t="s">
        <v>34</v>
      </c>
    </row>
    <row r="2707" customHeight="1" spans="1:4">
      <c r="A2707" s="2">
        <v>2705</v>
      </c>
      <c r="B2707" s="3" t="s">
        <v>3266</v>
      </c>
      <c r="C2707" s="4">
        <v>290</v>
      </c>
      <c r="D2707" s="3" t="s">
        <v>1577</v>
      </c>
    </row>
    <row r="2708" customHeight="1" spans="1:4">
      <c r="A2708" s="2">
        <v>2706</v>
      </c>
      <c r="B2708" s="3" t="s">
        <v>3267</v>
      </c>
      <c r="C2708" s="4">
        <v>290</v>
      </c>
      <c r="D2708" s="3" t="s">
        <v>48</v>
      </c>
    </row>
    <row r="2709" customHeight="1" spans="1:4">
      <c r="A2709" s="2">
        <v>2707</v>
      </c>
      <c r="B2709" s="3" t="s">
        <v>3268</v>
      </c>
      <c r="C2709" s="4">
        <v>290</v>
      </c>
      <c r="D2709" s="3" t="s">
        <v>12</v>
      </c>
    </row>
    <row r="2710" customHeight="1" spans="1:4">
      <c r="A2710" s="2">
        <v>2708</v>
      </c>
      <c r="B2710" s="3" t="s">
        <v>3269</v>
      </c>
      <c r="C2710" s="4">
        <v>290</v>
      </c>
      <c r="D2710" s="3" t="s">
        <v>18</v>
      </c>
    </row>
    <row r="2711" customHeight="1" spans="1:4">
      <c r="A2711" s="2">
        <v>2709</v>
      </c>
      <c r="B2711" s="3" t="s">
        <v>3270</v>
      </c>
      <c r="C2711" s="4">
        <v>290</v>
      </c>
      <c r="D2711" s="3" t="s">
        <v>321</v>
      </c>
    </row>
    <row r="2712" customHeight="1" spans="1:4">
      <c r="A2712" s="2">
        <v>2710</v>
      </c>
      <c r="B2712" s="3" t="s">
        <v>3271</v>
      </c>
      <c r="C2712" s="4">
        <v>290</v>
      </c>
      <c r="D2712" s="3" t="s">
        <v>87</v>
      </c>
    </row>
    <row r="2713" customHeight="1" spans="1:4">
      <c r="A2713" s="2">
        <v>2711</v>
      </c>
      <c r="B2713" s="3" t="s">
        <v>3272</v>
      </c>
      <c r="C2713" s="4">
        <v>290</v>
      </c>
      <c r="D2713" s="3" t="s">
        <v>115</v>
      </c>
    </row>
    <row r="2714" customHeight="1" spans="1:4">
      <c r="A2714" s="2">
        <v>2712</v>
      </c>
      <c r="B2714" s="3" t="s">
        <v>557</v>
      </c>
      <c r="C2714" s="4">
        <v>290</v>
      </c>
      <c r="D2714" s="3" t="s">
        <v>45</v>
      </c>
    </row>
    <row r="2715" customHeight="1" spans="1:4">
      <c r="A2715" s="2">
        <v>2713</v>
      </c>
      <c r="B2715" s="3" t="s">
        <v>3273</v>
      </c>
      <c r="C2715" s="4">
        <v>290</v>
      </c>
      <c r="D2715" s="3" t="s">
        <v>52</v>
      </c>
    </row>
    <row r="2716" customHeight="1" spans="1:4">
      <c r="A2716" s="2">
        <v>2714</v>
      </c>
      <c r="B2716" s="3" t="s">
        <v>3274</v>
      </c>
      <c r="C2716" s="4">
        <v>290</v>
      </c>
      <c r="D2716" s="3" t="s">
        <v>136</v>
      </c>
    </row>
    <row r="2717" customHeight="1" spans="1:4">
      <c r="A2717" s="2">
        <v>2715</v>
      </c>
      <c r="B2717" s="3" t="s">
        <v>3275</v>
      </c>
      <c r="C2717" s="4">
        <v>290</v>
      </c>
      <c r="D2717" s="3" t="s">
        <v>588</v>
      </c>
    </row>
    <row r="2718" customHeight="1" spans="1:4">
      <c r="A2718" s="2">
        <v>2716</v>
      </c>
      <c r="B2718" s="3" t="s">
        <v>3276</v>
      </c>
      <c r="C2718" s="4">
        <v>290</v>
      </c>
      <c r="D2718" s="3" t="s">
        <v>138</v>
      </c>
    </row>
    <row r="2719" customHeight="1" spans="1:4">
      <c r="A2719" s="2">
        <v>2717</v>
      </c>
      <c r="B2719" s="3" t="s">
        <v>3277</v>
      </c>
      <c r="C2719" s="4">
        <v>290</v>
      </c>
      <c r="D2719" s="3" t="s">
        <v>87</v>
      </c>
    </row>
    <row r="2720" customHeight="1" spans="1:4">
      <c r="A2720" s="2">
        <v>2718</v>
      </c>
      <c r="B2720" s="3" t="s">
        <v>3278</v>
      </c>
      <c r="C2720" s="4">
        <v>290</v>
      </c>
      <c r="D2720" s="3" t="s">
        <v>209</v>
      </c>
    </row>
    <row r="2721" customHeight="1" spans="1:4">
      <c r="A2721" s="2">
        <v>2719</v>
      </c>
      <c r="B2721" s="3" t="s">
        <v>3279</v>
      </c>
      <c r="C2721" s="4">
        <v>290</v>
      </c>
      <c r="D2721" s="3" t="s">
        <v>82</v>
      </c>
    </row>
    <row r="2722" customHeight="1" spans="1:4">
      <c r="A2722" s="2">
        <v>2720</v>
      </c>
      <c r="B2722" s="3" t="s">
        <v>3280</v>
      </c>
      <c r="C2722" s="4">
        <v>290</v>
      </c>
      <c r="D2722" s="3" t="s">
        <v>145</v>
      </c>
    </row>
    <row r="2723" customHeight="1" spans="1:4">
      <c r="A2723" s="2">
        <v>2721</v>
      </c>
      <c r="B2723" s="3" t="s">
        <v>3281</v>
      </c>
      <c r="C2723" s="4">
        <v>290</v>
      </c>
      <c r="D2723" s="3" t="s">
        <v>32</v>
      </c>
    </row>
    <row r="2724" customHeight="1" spans="1:4">
      <c r="A2724" s="2">
        <v>2722</v>
      </c>
      <c r="B2724" s="3" t="s">
        <v>3282</v>
      </c>
      <c r="C2724" s="4">
        <v>290</v>
      </c>
      <c r="D2724" s="3" t="s">
        <v>169</v>
      </c>
    </row>
    <row r="2725" customHeight="1" spans="1:4">
      <c r="A2725" s="2">
        <v>2723</v>
      </c>
      <c r="B2725" s="3" t="s">
        <v>3283</v>
      </c>
      <c r="C2725" s="4">
        <v>290</v>
      </c>
      <c r="D2725" s="3" t="s">
        <v>196</v>
      </c>
    </row>
    <row r="2726" customHeight="1" spans="1:4">
      <c r="A2726" s="2">
        <v>2724</v>
      </c>
      <c r="B2726" s="3" t="s">
        <v>3284</v>
      </c>
      <c r="C2726" s="4">
        <v>290</v>
      </c>
      <c r="D2726" s="3" t="s">
        <v>14</v>
      </c>
    </row>
    <row r="2727" customHeight="1" spans="1:4">
      <c r="A2727" s="2">
        <v>2725</v>
      </c>
      <c r="B2727" s="3" t="s">
        <v>3285</v>
      </c>
      <c r="C2727" s="4">
        <v>290</v>
      </c>
      <c r="D2727" s="3" t="s">
        <v>95</v>
      </c>
    </row>
    <row r="2728" customHeight="1" spans="1:4">
      <c r="A2728" s="2">
        <v>2726</v>
      </c>
      <c r="B2728" s="3" t="s">
        <v>3286</v>
      </c>
      <c r="C2728" s="4">
        <v>290</v>
      </c>
      <c r="D2728" s="3" t="s">
        <v>87</v>
      </c>
    </row>
    <row r="2729" customHeight="1" spans="1:4">
      <c r="A2729" s="2">
        <v>2727</v>
      </c>
      <c r="B2729" s="3" t="s">
        <v>3287</v>
      </c>
      <c r="C2729" s="4">
        <v>290</v>
      </c>
      <c r="D2729" s="3" t="s">
        <v>50</v>
      </c>
    </row>
    <row r="2730" customHeight="1" spans="1:4">
      <c r="A2730" s="2">
        <v>2728</v>
      </c>
      <c r="B2730" s="3" t="s">
        <v>3288</v>
      </c>
      <c r="C2730" s="4">
        <v>290</v>
      </c>
      <c r="D2730" s="3" t="s">
        <v>487</v>
      </c>
    </row>
    <row r="2731" customHeight="1" spans="1:4">
      <c r="A2731" s="2">
        <v>2729</v>
      </c>
      <c r="B2731" s="3" t="s">
        <v>3289</v>
      </c>
      <c r="C2731" s="4">
        <v>290</v>
      </c>
      <c r="D2731" s="3" t="s">
        <v>241</v>
      </c>
    </row>
    <row r="2732" customHeight="1" spans="1:4">
      <c r="A2732" s="2">
        <v>2730</v>
      </c>
      <c r="B2732" s="3" t="s">
        <v>292</v>
      </c>
      <c r="C2732" s="4">
        <v>290</v>
      </c>
      <c r="D2732" s="3" t="s">
        <v>36</v>
      </c>
    </row>
    <row r="2733" customHeight="1" spans="1:4">
      <c r="A2733" s="2">
        <v>2731</v>
      </c>
      <c r="B2733" s="3" t="s">
        <v>513</v>
      </c>
      <c r="C2733" s="4">
        <v>290</v>
      </c>
      <c r="D2733" s="3" t="s">
        <v>8</v>
      </c>
    </row>
    <row r="2734" customHeight="1" spans="1:4">
      <c r="A2734" s="2">
        <v>2732</v>
      </c>
      <c r="B2734" s="3" t="s">
        <v>3290</v>
      </c>
      <c r="C2734" s="4">
        <v>290</v>
      </c>
      <c r="D2734" s="3" t="s">
        <v>131</v>
      </c>
    </row>
    <row r="2735" customHeight="1" spans="1:4">
      <c r="A2735" s="2">
        <v>2733</v>
      </c>
      <c r="B2735" s="3" t="s">
        <v>961</v>
      </c>
      <c r="C2735" s="4">
        <v>290</v>
      </c>
      <c r="D2735" s="3" t="s">
        <v>243</v>
      </c>
    </row>
    <row r="2736" customHeight="1" spans="1:4">
      <c r="A2736" s="2">
        <v>2734</v>
      </c>
      <c r="B2736" s="3" t="s">
        <v>3291</v>
      </c>
      <c r="C2736" s="4">
        <v>290</v>
      </c>
      <c r="D2736" s="3" t="s">
        <v>23</v>
      </c>
    </row>
    <row r="2737" customHeight="1" spans="1:4">
      <c r="A2737" s="2">
        <v>2735</v>
      </c>
      <c r="B2737" s="3" t="s">
        <v>3292</v>
      </c>
      <c r="C2737" s="4">
        <v>290</v>
      </c>
      <c r="D2737" s="3" t="s">
        <v>228</v>
      </c>
    </row>
    <row r="2738" customHeight="1" spans="1:4">
      <c r="A2738" s="2">
        <v>2736</v>
      </c>
      <c r="B2738" s="3" t="s">
        <v>3293</v>
      </c>
      <c r="C2738" s="4">
        <v>290</v>
      </c>
      <c r="D2738" s="3" t="s">
        <v>847</v>
      </c>
    </row>
    <row r="2739" customHeight="1" spans="1:4">
      <c r="A2739" s="2">
        <v>2737</v>
      </c>
      <c r="B2739" s="3" t="s">
        <v>3294</v>
      </c>
      <c r="C2739" s="4">
        <v>290</v>
      </c>
      <c r="D2739" s="3" t="s">
        <v>25</v>
      </c>
    </row>
    <row r="2740" customHeight="1" spans="1:4">
      <c r="A2740" s="2">
        <v>2738</v>
      </c>
      <c r="B2740" s="3" t="s">
        <v>3295</v>
      </c>
      <c r="C2740" s="4">
        <v>290</v>
      </c>
      <c r="D2740" s="3" t="s">
        <v>321</v>
      </c>
    </row>
    <row r="2741" customHeight="1" spans="1:4">
      <c r="A2741" s="2">
        <v>2739</v>
      </c>
      <c r="B2741" s="3" t="s">
        <v>3296</v>
      </c>
      <c r="C2741" s="4">
        <v>290</v>
      </c>
      <c r="D2741" s="3" t="s">
        <v>204</v>
      </c>
    </row>
    <row r="2742" customHeight="1" spans="1:4">
      <c r="A2742" s="2">
        <v>2740</v>
      </c>
      <c r="B2742" s="3" t="s">
        <v>3297</v>
      </c>
      <c r="C2742" s="4">
        <v>290</v>
      </c>
      <c r="D2742" s="3" t="s">
        <v>10</v>
      </c>
    </row>
    <row r="2743" customHeight="1" spans="1:4">
      <c r="A2743" s="2">
        <v>2741</v>
      </c>
      <c r="B2743" s="3" t="s">
        <v>3298</v>
      </c>
      <c r="C2743" s="4">
        <v>290</v>
      </c>
      <c r="D2743" s="3" t="s">
        <v>99</v>
      </c>
    </row>
    <row r="2744" customHeight="1" spans="1:4">
      <c r="A2744" s="2">
        <v>2742</v>
      </c>
      <c r="B2744" s="3" t="s">
        <v>555</v>
      </c>
      <c r="C2744" s="4">
        <v>290</v>
      </c>
      <c r="D2744" s="3" t="s">
        <v>149</v>
      </c>
    </row>
    <row r="2745" customHeight="1" spans="1:4">
      <c r="A2745" s="2">
        <v>2743</v>
      </c>
      <c r="B2745" s="3" t="s">
        <v>3299</v>
      </c>
      <c r="C2745" s="4">
        <v>290</v>
      </c>
      <c r="D2745" s="3" t="s">
        <v>16</v>
      </c>
    </row>
    <row r="2746" customHeight="1" spans="1:4">
      <c r="A2746" s="2">
        <v>2744</v>
      </c>
      <c r="B2746" s="3" t="s">
        <v>3300</v>
      </c>
      <c r="C2746" s="4">
        <v>290</v>
      </c>
      <c r="D2746" s="3" t="s">
        <v>147</v>
      </c>
    </row>
    <row r="2747" customHeight="1" spans="1:4">
      <c r="A2747" s="2">
        <v>2745</v>
      </c>
      <c r="B2747" s="3" t="s">
        <v>3301</v>
      </c>
      <c r="C2747" s="4">
        <v>290</v>
      </c>
      <c r="D2747" s="3" t="s">
        <v>243</v>
      </c>
    </row>
    <row r="2748" customHeight="1" spans="1:4">
      <c r="A2748" s="2">
        <v>2746</v>
      </c>
      <c r="B2748" s="3" t="s">
        <v>3302</v>
      </c>
      <c r="C2748" s="4">
        <v>290</v>
      </c>
      <c r="D2748" s="3" t="s">
        <v>1637</v>
      </c>
    </row>
    <row r="2749" customHeight="1" spans="1:4">
      <c r="A2749" s="2">
        <v>2747</v>
      </c>
      <c r="B2749" s="3" t="s">
        <v>3303</v>
      </c>
      <c r="C2749" s="4">
        <v>290</v>
      </c>
      <c r="D2749" s="3" t="s">
        <v>61</v>
      </c>
    </row>
    <row r="2750" customHeight="1" spans="1:4">
      <c r="A2750" s="2">
        <v>2748</v>
      </c>
      <c r="B2750" s="3" t="s">
        <v>3304</v>
      </c>
      <c r="C2750" s="4">
        <v>290</v>
      </c>
      <c r="D2750" s="3" t="s">
        <v>204</v>
      </c>
    </row>
    <row r="2751" customHeight="1" spans="1:4">
      <c r="A2751" s="2">
        <v>2749</v>
      </c>
      <c r="B2751" s="3" t="s">
        <v>3305</v>
      </c>
      <c r="C2751" s="4">
        <v>290</v>
      </c>
      <c r="D2751" s="3" t="s">
        <v>258</v>
      </c>
    </row>
    <row r="2752" customHeight="1" spans="1:4">
      <c r="A2752" s="2">
        <v>2750</v>
      </c>
      <c r="B2752" s="3" t="s">
        <v>3306</v>
      </c>
      <c r="C2752" s="4">
        <v>290</v>
      </c>
      <c r="D2752" s="3" t="s">
        <v>50</v>
      </c>
    </row>
    <row r="2753" customHeight="1" spans="1:4">
      <c r="A2753" s="2">
        <v>2751</v>
      </c>
      <c r="B2753" s="3" t="s">
        <v>3307</v>
      </c>
      <c r="C2753" s="4">
        <v>290</v>
      </c>
      <c r="D2753" s="3" t="s">
        <v>18</v>
      </c>
    </row>
    <row r="2754" customHeight="1" spans="1:4">
      <c r="A2754" s="2">
        <v>2752</v>
      </c>
      <c r="B2754" s="3" t="s">
        <v>3308</v>
      </c>
      <c r="C2754" s="4">
        <v>290</v>
      </c>
      <c r="D2754" s="3" t="s">
        <v>201</v>
      </c>
    </row>
    <row r="2755" customHeight="1" spans="1:4">
      <c r="A2755" s="2">
        <v>2753</v>
      </c>
      <c r="B2755" s="3" t="s">
        <v>3309</v>
      </c>
      <c r="C2755" s="4">
        <v>290</v>
      </c>
      <c r="D2755" s="3" t="s">
        <v>39</v>
      </c>
    </row>
    <row r="2756" customHeight="1" spans="1:4">
      <c r="A2756" s="2">
        <v>2754</v>
      </c>
      <c r="B2756" s="3" t="s">
        <v>3310</v>
      </c>
      <c r="C2756" s="4">
        <v>290</v>
      </c>
      <c r="D2756" s="3" t="s">
        <v>43</v>
      </c>
    </row>
    <row r="2757" customHeight="1" spans="1:4">
      <c r="A2757" s="2">
        <v>2755</v>
      </c>
      <c r="B2757" s="3" t="s">
        <v>3311</v>
      </c>
      <c r="C2757" s="4">
        <v>290</v>
      </c>
      <c r="D2757" s="3" t="s">
        <v>25</v>
      </c>
    </row>
    <row r="2758" customHeight="1" spans="1:4">
      <c r="A2758" s="2">
        <v>2756</v>
      </c>
      <c r="B2758" s="3" t="s">
        <v>3312</v>
      </c>
      <c r="C2758" s="4">
        <v>290</v>
      </c>
      <c r="D2758" s="3" t="s">
        <v>190</v>
      </c>
    </row>
    <row r="2759" customHeight="1" spans="1:4">
      <c r="A2759" s="2">
        <v>2757</v>
      </c>
      <c r="B2759" s="3" t="s">
        <v>3313</v>
      </c>
      <c r="C2759" s="4">
        <v>290</v>
      </c>
      <c r="D2759" s="3" t="s">
        <v>16</v>
      </c>
    </row>
    <row r="2760" customHeight="1" spans="1:4">
      <c r="A2760" s="2">
        <v>2758</v>
      </c>
      <c r="B2760" s="3" t="s">
        <v>3314</v>
      </c>
      <c r="C2760" s="4">
        <v>290</v>
      </c>
      <c r="D2760" s="3" t="s">
        <v>196</v>
      </c>
    </row>
    <row r="2761" customHeight="1" spans="1:4">
      <c r="A2761" s="2">
        <v>2759</v>
      </c>
      <c r="B2761" s="3" t="s">
        <v>3315</v>
      </c>
      <c r="C2761" s="4">
        <v>290</v>
      </c>
      <c r="D2761" s="3" t="s">
        <v>18</v>
      </c>
    </row>
    <row r="2762" customHeight="1" spans="1:4">
      <c r="A2762" s="2">
        <v>2760</v>
      </c>
      <c r="B2762" s="3" t="s">
        <v>3316</v>
      </c>
      <c r="C2762" s="4">
        <v>290</v>
      </c>
      <c r="D2762" s="3" t="s">
        <v>169</v>
      </c>
    </row>
    <row r="2763" customHeight="1" spans="1:4">
      <c r="A2763" s="2">
        <v>2761</v>
      </c>
      <c r="B2763" s="3" t="s">
        <v>740</v>
      </c>
      <c r="C2763" s="4">
        <v>290</v>
      </c>
      <c r="D2763" s="3" t="s">
        <v>32</v>
      </c>
    </row>
    <row r="2764" customHeight="1" spans="1:4">
      <c r="A2764" s="2">
        <v>2762</v>
      </c>
      <c r="B2764" s="3" t="s">
        <v>3317</v>
      </c>
      <c r="C2764" s="4">
        <v>290</v>
      </c>
      <c r="D2764" s="3" t="s">
        <v>8</v>
      </c>
    </row>
    <row r="2765" customHeight="1" spans="1:4">
      <c r="A2765" s="2">
        <v>2763</v>
      </c>
      <c r="B2765" s="3" t="s">
        <v>3318</v>
      </c>
      <c r="C2765" s="4">
        <v>290</v>
      </c>
      <c r="D2765" s="3" t="s">
        <v>337</v>
      </c>
    </row>
    <row r="2766" customHeight="1" spans="1:4">
      <c r="A2766" s="2">
        <v>2764</v>
      </c>
      <c r="B2766" s="3" t="s">
        <v>3319</v>
      </c>
      <c r="C2766" s="4">
        <v>290</v>
      </c>
      <c r="D2766" s="3" t="s">
        <v>160</v>
      </c>
    </row>
    <row r="2767" customHeight="1" spans="1:4">
      <c r="A2767" s="2">
        <v>2765</v>
      </c>
      <c r="B2767" s="3" t="s">
        <v>3320</v>
      </c>
      <c r="C2767" s="4">
        <v>290</v>
      </c>
      <c r="D2767" s="3" t="s">
        <v>50</v>
      </c>
    </row>
    <row r="2768" customHeight="1" spans="1:4">
      <c r="A2768" s="2">
        <v>2766</v>
      </c>
      <c r="B2768" s="3" t="s">
        <v>461</v>
      </c>
      <c r="C2768" s="4">
        <v>290</v>
      </c>
      <c r="D2768" s="3" t="s">
        <v>43</v>
      </c>
    </row>
    <row r="2769" customHeight="1" spans="1:4">
      <c r="A2769" s="2">
        <v>2767</v>
      </c>
      <c r="B2769" s="3" t="s">
        <v>687</v>
      </c>
      <c r="C2769" s="4">
        <v>290</v>
      </c>
      <c r="D2769" s="3" t="s">
        <v>136</v>
      </c>
    </row>
    <row r="2770" customHeight="1" spans="1:4">
      <c r="A2770" s="2">
        <v>2768</v>
      </c>
      <c r="B2770" s="3" t="s">
        <v>3321</v>
      </c>
      <c r="C2770" s="4">
        <v>290</v>
      </c>
      <c r="D2770" s="3" t="s">
        <v>365</v>
      </c>
    </row>
    <row r="2771" customHeight="1" spans="1:4">
      <c r="A2771" s="2">
        <v>2769</v>
      </c>
      <c r="B2771" s="3" t="s">
        <v>3322</v>
      </c>
      <c r="C2771" s="4">
        <v>290</v>
      </c>
      <c r="D2771" s="3" t="s">
        <v>216</v>
      </c>
    </row>
    <row r="2772" customHeight="1" spans="1:4">
      <c r="A2772" s="2">
        <v>2770</v>
      </c>
      <c r="B2772" s="3" t="s">
        <v>3323</v>
      </c>
      <c r="C2772" s="4">
        <v>290</v>
      </c>
      <c r="D2772" s="3" t="s">
        <v>138</v>
      </c>
    </row>
    <row r="2773" customHeight="1" spans="1:4">
      <c r="A2773" s="2">
        <v>2771</v>
      </c>
      <c r="B2773" s="3" t="s">
        <v>909</v>
      </c>
      <c r="C2773" s="4">
        <v>290</v>
      </c>
      <c r="D2773" s="3" t="s">
        <v>184</v>
      </c>
    </row>
    <row r="2774" customHeight="1" spans="1:4">
      <c r="A2774" s="2">
        <v>2772</v>
      </c>
      <c r="B2774" s="3" t="s">
        <v>232</v>
      </c>
      <c r="C2774" s="4">
        <v>290</v>
      </c>
      <c r="D2774" s="3" t="s">
        <v>119</v>
      </c>
    </row>
    <row r="2775" customHeight="1" spans="1:4">
      <c r="A2775" s="2">
        <v>2773</v>
      </c>
      <c r="B2775" s="3" t="s">
        <v>3324</v>
      </c>
      <c r="C2775" s="4">
        <v>290</v>
      </c>
      <c r="D2775" s="3" t="s">
        <v>164</v>
      </c>
    </row>
    <row r="2776" customHeight="1" spans="1:4">
      <c r="A2776" s="2">
        <v>2774</v>
      </c>
      <c r="B2776" s="3" t="s">
        <v>3325</v>
      </c>
      <c r="C2776" s="4">
        <v>290</v>
      </c>
      <c r="D2776" s="3" t="s">
        <v>125</v>
      </c>
    </row>
    <row r="2777" customHeight="1" spans="1:4">
      <c r="A2777" s="2">
        <v>2775</v>
      </c>
      <c r="B2777" s="3" t="s">
        <v>3326</v>
      </c>
      <c r="C2777" s="4">
        <v>290</v>
      </c>
      <c r="D2777" s="3" t="s">
        <v>583</v>
      </c>
    </row>
    <row r="2778" customHeight="1" spans="1:4">
      <c r="A2778" s="2">
        <v>2776</v>
      </c>
      <c r="B2778" s="3" t="s">
        <v>3327</v>
      </c>
      <c r="C2778" s="4">
        <v>290</v>
      </c>
      <c r="D2778" s="3" t="s">
        <v>78</v>
      </c>
    </row>
    <row r="2779" customHeight="1" spans="1:4">
      <c r="A2779" s="2">
        <v>2777</v>
      </c>
      <c r="B2779" s="3" t="s">
        <v>3328</v>
      </c>
      <c r="C2779" s="4">
        <v>290</v>
      </c>
      <c r="D2779" s="3" t="s">
        <v>847</v>
      </c>
    </row>
    <row r="2780" customHeight="1" spans="1:4">
      <c r="A2780" s="2">
        <v>2778</v>
      </c>
      <c r="B2780" s="3" t="s">
        <v>3329</v>
      </c>
      <c r="C2780" s="4">
        <v>290</v>
      </c>
      <c r="D2780" s="3" t="s">
        <v>196</v>
      </c>
    </row>
    <row r="2781" customHeight="1" spans="1:4">
      <c r="A2781" s="2">
        <v>2779</v>
      </c>
      <c r="B2781" s="3" t="s">
        <v>3330</v>
      </c>
      <c r="C2781" s="4">
        <v>290</v>
      </c>
      <c r="D2781" s="3" t="s">
        <v>110</v>
      </c>
    </row>
    <row r="2782" customHeight="1" spans="1:4">
      <c r="A2782" s="2">
        <v>2780</v>
      </c>
      <c r="B2782" s="3" t="s">
        <v>3331</v>
      </c>
      <c r="C2782" s="4">
        <v>290</v>
      </c>
      <c r="D2782" s="3" t="s">
        <v>95</v>
      </c>
    </row>
    <row r="2783" customHeight="1" spans="1:4">
      <c r="A2783" s="2">
        <v>2781</v>
      </c>
      <c r="B2783" s="3" t="s">
        <v>3332</v>
      </c>
      <c r="C2783" s="4">
        <v>290</v>
      </c>
      <c r="D2783" s="3" t="s">
        <v>34</v>
      </c>
    </row>
    <row r="2784" customHeight="1" spans="1:4">
      <c r="A2784" s="2">
        <v>2782</v>
      </c>
      <c r="B2784" s="3" t="s">
        <v>536</v>
      </c>
      <c r="C2784" s="4">
        <v>290</v>
      </c>
      <c r="D2784" s="3" t="s">
        <v>56</v>
      </c>
    </row>
    <row r="2785" customHeight="1" spans="1:4">
      <c r="A2785" s="2">
        <v>2783</v>
      </c>
      <c r="B2785" s="3" t="s">
        <v>3333</v>
      </c>
      <c r="C2785" s="4">
        <v>290</v>
      </c>
      <c r="D2785" s="3" t="s">
        <v>48</v>
      </c>
    </row>
    <row r="2786" customHeight="1" spans="1:4">
      <c r="A2786" s="2">
        <v>2784</v>
      </c>
      <c r="B2786" s="3" t="s">
        <v>3334</v>
      </c>
      <c r="C2786" s="4">
        <v>290</v>
      </c>
      <c r="D2786" s="3" t="s">
        <v>61</v>
      </c>
    </row>
    <row r="2787" customHeight="1" spans="1:4">
      <c r="A2787" s="2">
        <v>2785</v>
      </c>
      <c r="B2787" s="3" t="s">
        <v>3335</v>
      </c>
      <c r="C2787" s="4">
        <v>290</v>
      </c>
      <c r="D2787" s="3" t="s">
        <v>284</v>
      </c>
    </row>
    <row r="2788" customHeight="1" spans="1:4">
      <c r="A2788" s="2">
        <v>2786</v>
      </c>
      <c r="B2788" s="3" t="s">
        <v>3336</v>
      </c>
      <c r="C2788" s="4">
        <v>290</v>
      </c>
      <c r="D2788" s="3" t="s">
        <v>12</v>
      </c>
    </row>
    <row r="2789" customHeight="1" spans="1:4">
      <c r="A2789" s="2">
        <v>2787</v>
      </c>
      <c r="B2789" s="3" t="s">
        <v>3337</v>
      </c>
      <c r="C2789" s="4">
        <v>290</v>
      </c>
      <c r="D2789" s="3" t="s">
        <v>112</v>
      </c>
    </row>
    <row r="2790" customHeight="1" spans="1:4">
      <c r="A2790" s="2">
        <v>2788</v>
      </c>
      <c r="B2790" s="3" t="s">
        <v>3338</v>
      </c>
      <c r="C2790" s="4">
        <v>290</v>
      </c>
      <c r="D2790" s="3" t="s">
        <v>66</v>
      </c>
    </row>
    <row r="2791" customHeight="1" spans="1:4">
      <c r="A2791" s="2">
        <v>2789</v>
      </c>
      <c r="B2791" s="3" t="s">
        <v>3339</v>
      </c>
      <c r="C2791" s="4">
        <v>290</v>
      </c>
      <c r="D2791" s="3" t="s">
        <v>184</v>
      </c>
    </row>
    <row r="2792" customHeight="1" spans="1:4">
      <c r="A2792" s="2">
        <v>2790</v>
      </c>
      <c r="B2792" s="3" t="s">
        <v>830</v>
      </c>
      <c r="C2792" s="4">
        <v>290</v>
      </c>
      <c r="D2792" s="3" t="s">
        <v>87</v>
      </c>
    </row>
    <row r="2793" customHeight="1" spans="1:4">
      <c r="A2793" s="2">
        <v>2791</v>
      </c>
      <c r="B2793" s="3" t="s">
        <v>3340</v>
      </c>
      <c r="C2793" s="4">
        <v>290</v>
      </c>
      <c r="D2793" s="3" t="s">
        <v>546</v>
      </c>
    </row>
    <row r="2794" customHeight="1" spans="1:4">
      <c r="A2794" s="2">
        <v>2792</v>
      </c>
      <c r="B2794" s="3" t="s">
        <v>3341</v>
      </c>
      <c r="C2794" s="4">
        <v>290</v>
      </c>
      <c r="D2794" s="3" t="s">
        <v>365</v>
      </c>
    </row>
    <row r="2795" customHeight="1" spans="1:4">
      <c r="A2795" s="2">
        <v>2793</v>
      </c>
      <c r="B2795" s="3" t="s">
        <v>3342</v>
      </c>
      <c r="C2795" s="4">
        <v>290</v>
      </c>
      <c r="D2795" s="3" t="s">
        <v>448</v>
      </c>
    </row>
    <row r="2796" customHeight="1" spans="1:4">
      <c r="A2796" s="2">
        <v>2794</v>
      </c>
      <c r="B2796" s="3" t="s">
        <v>3343</v>
      </c>
      <c r="C2796" s="4">
        <v>290</v>
      </c>
      <c r="D2796" s="3" t="s">
        <v>145</v>
      </c>
    </row>
    <row r="2797" customHeight="1" spans="1:4">
      <c r="A2797" s="2">
        <v>2795</v>
      </c>
      <c r="B2797" s="3" t="s">
        <v>3344</v>
      </c>
      <c r="C2797" s="4">
        <v>290</v>
      </c>
      <c r="D2797" s="3" t="s">
        <v>204</v>
      </c>
    </row>
    <row r="2798" customHeight="1" spans="1:4">
      <c r="A2798" s="2">
        <v>2796</v>
      </c>
      <c r="B2798" s="3" t="s">
        <v>3345</v>
      </c>
      <c r="C2798" s="4">
        <v>290</v>
      </c>
      <c r="D2798" s="3" t="s">
        <v>136</v>
      </c>
    </row>
    <row r="2799" customHeight="1" spans="1:4">
      <c r="A2799" s="2">
        <v>2797</v>
      </c>
      <c r="B2799" s="3" t="s">
        <v>3346</v>
      </c>
      <c r="C2799" s="4">
        <v>290</v>
      </c>
      <c r="D2799" s="3" t="s">
        <v>487</v>
      </c>
    </row>
    <row r="2800" customHeight="1" spans="1:4">
      <c r="A2800" s="2">
        <v>2798</v>
      </c>
      <c r="B2800" s="3" t="s">
        <v>937</v>
      </c>
      <c r="C2800" s="4">
        <v>290</v>
      </c>
      <c r="D2800" s="3" t="s">
        <v>99</v>
      </c>
    </row>
    <row r="2801" customHeight="1" spans="1:4">
      <c r="A2801" s="2">
        <v>2799</v>
      </c>
      <c r="B2801" s="3" t="s">
        <v>826</v>
      </c>
      <c r="C2801" s="4">
        <v>290</v>
      </c>
      <c r="D2801" s="3" t="s">
        <v>145</v>
      </c>
    </row>
    <row r="2802" customHeight="1" spans="1:4">
      <c r="A2802" s="2">
        <v>2800</v>
      </c>
      <c r="B2802" s="3" t="s">
        <v>3347</v>
      </c>
      <c r="C2802" s="4">
        <v>290</v>
      </c>
      <c r="D2802" s="3" t="s">
        <v>160</v>
      </c>
    </row>
    <row r="2803" customHeight="1" spans="1:4">
      <c r="A2803" s="2">
        <v>2801</v>
      </c>
      <c r="B2803" s="3" t="s">
        <v>3348</v>
      </c>
      <c r="C2803" s="4">
        <v>290</v>
      </c>
      <c r="D2803" s="3" t="s">
        <v>10</v>
      </c>
    </row>
    <row r="2804" customHeight="1" spans="1:4">
      <c r="A2804" s="2">
        <v>2802</v>
      </c>
      <c r="B2804" s="3" t="s">
        <v>3349</v>
      </c>
      <c r="C2804" s="4">
        <v>290</v>
      </c>
      <c r="D2804" s="3" t="s">
        <v>43</v>
      </c>
    </row>
    <row r="2805" customHeight="1" spans="1:4">
      <c r="A2805" s="2">
        <v>2803</v>
      </c>
      <c r="B2805" s="3" t="s">
        <v>3350</v>
      </c>
      <c r="C2805" s="4">
        <v>290</v>
      </c>
      <c r="D2805" s="3" t="s">
        <v>99</v>
      </c>
    </row>
    <row r="2806" customHeight="1" spans="1:4">
      <c r="A2806" s="2">
        <v>2804</v>
      </c>
      <c r="B2806" s="3" t="s">
        <v>3351</v>
      </c>
      <c r="C2806" s="4">
        <v>290</v>
      </c>
      <c r="D2806" s="3" t="s">
        <v>337</v>
      </c>
    </row>
    <row r="2807" customHeight="1" spans="1:4">
      <c r="A2807" s="2">
        <v>2805</v>
      </c>
      <c r="B2807" s="3" t="s">
        <v>11</v>
      </c>
      <c r="C2807" s="4">
        <v>290</v>
      </c>
      <c r="D2807" s="3" t="s">
        <v>12</v>
      </c>
    </row>
    <row r="2808" customHeight="1" spans="1:4">
      <c r="A2808" s="2">
        <v>2806</v>
      </c>
      <c r="B2808" s="3" t="s">
        <v>3352</v>
      </c>
      <c r="C2808" s="4">
        <v>290</v>
      </c>
      <c r="D2808" s="3" t="s">
        <v>147</v>
      </c>
    </row>
    <row r="2809" customHeight="1" spans="1:4">
      <c r="A2809" s="2">
        <v>2807</v>
      </c>
      <c r="B2809" s="3" t="s">
        <v>249</v>
      </c>
      <c r="C2809" s="4">
        <v>290</v>
      </c>
      <c r="D2809" s="3" t="s">
        <v>243</v>
      </c>
    </row>
    <row r="2810" customHeight="1" spans="1:4">
      <c r="A2810" s="2">
        <v>2808</v>
      </c>
      <c r="B2810" s="3" t="s">
        <v>3353</v>
      </c>
      <c r="C2810" s="4">
        <v>290</v>
      </c>
      <c r="D2810" s="3" t="s">
        <v>82</v>
      </c>
    </row>
    <row r="2811" customHeight="1" spans="1:4">
      <c r="A2811" s="2">
        <v>2809</v>
      </c>
      <c r="B2811" s="3" t="s">
        <v>3354</v>
      </c>
      <c r="C2811" s="4">
        <v>290</v>
      </c>
      <c r="D2811" s="3" t="s">
        <v>110</v>
      </c>
    </row>
    <row r="2812" customHeight="1" spans="1:4">
      <c r="A2812" s="2">
        <v>2810</v>
      </c>
      <c r="B2812" s="3" t="s">
        <v>570</v>
      </c>
      <c r="C2812" s="4">
        <v>290</v>
      </c>
      <c r="D2812" s="3" t="s">
        <v>8</v>
      </c>
    </row>
    <row r="2813" customHeight="1" spans="1:4">
      <c r="A2813" s="2">
        <v>2811</v>
      </c>
      <c r="B2813" s="3" t="s">
        <v>3355</v>
      </c>
      <c r="C2813" s="4">
        <v>290</v>
      </c>
      <c r="D2813" s="3" t="s">
        <v>43</v>
      </c>
    </row>
    <row r="2814" customHeight="1" spans="1:4">
      <c r="A2814" s="2">
        <v>2812</v>
      </c>
      <c r="B2814" s="3" t="s">
        <v>3356</v>
      </c>
      <c r="C2814" s="4">
        <v>290</v>
      </c>
      <c r="D2814" s="3" t="s">
        <v>32</v>
      </c>
    </row>
    <row r="2815" customHeight="1" spans="1:4">
      <c r="A2815" s="2">
        <v>2813</v>
      </c>
      <c r="B2815" s="3" t="s">
        <v>3357</v>
      </c>
      <c r="C2815" s="4">
        <v>290</v>
      </c>
      <c r="D2815" s="3" t="s">
        <v>20</v>
      </c>
    </row>
    <row r="2816" customHeight="1" spans="1:4">
      <c r="A2816" s="2">
        <v>2814</v>
      </c>
      <c r="B2816" s="3" t="s">
        <v>3358</v>
      </c>
      <c r="C2816" s="4">
        <v>290</v>
      </c>
      <c r="D2816" s="3" t="s">
        <v>87</v>
      </c>
    </row>
    <row r="2817" customHeight="1" spans="1:4">
      <c r="A2817" s="2">
        <v>2815</v>
      </c>
      <c r="B2817" s="3" t="s">
        <v>3359</v>
      </c>
      <c r="C2817" s="4">
        <v>290</v>
      </c>
      <c r="D2817" s="3" t="s">
        <v>12</v>
      </c>
    </row>
    <row r="2818" customHeight="1" spans="1:4">
      <c r="A2818" s="2">
        <v>2816</v>
      </c>
      <c r="B2818" s="3" t="s">
        <v>837</v>
      </c>
      <c r="C2818" s="4">
        <v>290</v>
      </c>
      <c r="D2818" s="3" t="s">
        <v>99</v>
      </c>
    </row>
    <row r="2819" customHeight="1" spans="1:4">
      <c r="A2819" s="2">
        <v>2817</v>
      </c>
      <c r="B2819" s="3" t="s">
        <v>3360</v>
      </c>
      <c r="C2819" s="4">
        <v>290</v>
      </c>
      <c r="D2819" s="3" t="s">
        <v>12</v>
      </c>
    </row>
    <row r="2820" customHeight="1" spans="1:4">
      <c r="A2820" s="2">
        <v>2818</v>
      </c>
      <c r="B2820" s="3" t="s">
        <v>3361</v>
      </c>
      <c r="C2820" s="4">
        <v>290</v>
      </c>
      <c r="D2820" s="3" t="s">
        <v>43</v>
      </c>
    </row>
    <row r="2821" customHeight="1" spans="1:4">
      <c r="A2821" s="2">
        <v>2819</v>
      </c>
      <c r="B2821" s="3" t="s">
        <v>3362</v>
      </c>
      <c r="C2821" s="4">
        <v>290</v>
      </c>
      <c r="D2821" s="3" t="s">
        <v>365</v>
      </c>
    </row>
    <row r="2822" customHeight="1" spans="1:4">
      <c r="A2822" s="2">
        <v>2820</v>
      </c>
      <c r="B2822" s="3" t="s">
        <v>3363</v>
      </c>
      <c r="C2822" s="4">
        <v>290</v>
      </c>
      <c r="D2822" s="3" t="s">
        <v>39</v>
      </c>
    </row>
    <row r="2823" customHeight="1" spans="1:4">
      <c r="A2823" s="2">
        <v>2821</v>
      </c>
      <c r="B2823" s="3" t="s">
        <v>3364</v>
      </c>
      <c r="C2823" s="4">
        <v>290</v>
      </c>
      <c r="D2823" s="3" t="s">
        <v>649</v>
      </c>
    </row>
    <row r="2824" customHeight="1" spans="1:4">
      <c r="A2824" s="2">
        <v>2822</v>
      </c>
      <c r="B2824" s="3" t="s">
        <v>3365</v>
      </c>
      <c r="C2824" s="4">
        <v>290</v>
      </c>
      <c r="D2824" s="3" t="s">
        <v>323</v>
      </c>
    </row>
    <row r="2825" customHeight="1" spans="1:4">
      <c r="A2825" s="2">
        <v>2823</v>
      </c>
      <c r="B2825" s="3" t="s">
        <v>3366</v>
      </c>
      <c r="C2825" s="4">
        <v>290</v>
      </c>
      <c r="D2825" s="3" t="s">
        <v>180</v>
      </c>
    </row>
    <row r="2826" customHeight="1" spans="1:4">
      <c r="A2826" s="2">
        <v>2824</v>
      </c>
      <c r="B2826" s="3" t="s">
        <v>865</v>
      </c>
      <c r="C2826" s="4">
        <v>290</v>
      </c>
      <c r="D2826" s="3" t="s">
        <v>190</v>
      </c>
    </row>
    <row r="2827" customHeight="1" spans="1:4">
      <c r="A2827" s="2">
        <v>2825</v>
      </c>
      <c r="B2827" s="3" t="s">
        <v>3367</v>
      </c>
      <c r="C2827" s="4">
        <v>290</v>
      </c>
      <c r="D2827" s="3" t="s">
        <v>6</v>
      </c>
    </row>
    <row r="2828" customHeight="1" spans="1:4">
      <c r="A2828" s="2">
        <v>2826</v>
      </c>
      <c r="B2828" s="3" t="s">
        <v>3368</v>
      </c>
      <c r="C2828" s="4">
        <v>290</v>
      </c>
      <c r="D2828" s="3" t="s">
        <v>216</v>
      </c>
    </row>
    <row r="2829" customHeight="1" spans="1:4">
      <c r="A2829" s="2">
        <v>2827</v>
      </c>
      <c r="B2829" s="3" t="s">
        <v>3369</v>
      </c>
      <c r="C2829" s="4">
        <v>290</v>
      </c>
      <c r="D2829" s="3" t="s">
        <v>16</v>
      </c>
    </row>
    <row r="2830" customHeight="1" spans="1:4">
      <c r="A2830" s="2">
        <v>2828</v>
      </c>
      <c r="B2830" s="3" t="s">
        <v>3370</v>
      </c>
      <c r="C2830" s="4">
        <v>290</v>
      </c>
      <c r="D2830" s="3" t="s">
        <v>138</v>
      </c>
    </row>
    <row r="2831" customHeight="1" spans="1:4">
      <c r="A2831" s="2">
        <v>2829</v>
      </c>
      <c r="B2831" s="3" t="s">
        <v>804</v>
      </c>
      <c r="C2831" s="4">
        <v>290</v>
      </c>
      <c r="D2831" s="3" t="s">
        <v>201</v>
      </c>
    </row>
    <row r="2832" customHeight="1" spans="1:4">
      <c r="A2832" s="2">
        <v>2830</v>
      </c>
      <c r="B2832" s="3" t="s">
        <v>3371</v>
      </c>
      <c r="C2832" s="4">
        <v>290</v>
      </c>
      <c r="D2832" s="3" t="s">
        <v>1409</v>
      </c>
    </row>
    <row r="2833" customHeight="1" spans="1:4">
      <c r="A2833" s="2">
        <v>2831</v>
      </c>
      <c r="B2833" s="3" t="s">
        <v>3372</v>
      </c>
      <c r="C2833" s="4">
        <v>290</v>
      </c>
      <c r="D2833" s="3" t="s">
        <v>122</v>
      </c>
    </row>
    <row r="2834" customHeight="1" spans="1:4">
      <c r="A2834" s="2">
        <v>2832</v>
      </c>
      <c r="B2834" s="3" t="s">
        <v>3373</v>
      </c>
      <c r="C2834" s="4">
        <v>290</v>
      </c>
      <c r="D2834" s="3" t="s">
        <v>365</v>
      </c>
    </row>
    <row r="2835" customHeight="1" spans="1:4">
      <c r="A2835" s="2">
        <v>2833</v>
      </c>
      <c r="B2835" s="3" t="s">
        <v>3374</v>
      </c>
      <c r="C2835" s="4">
        <v>290</v>
      </c>
      <c r="D2835" s="3" t="s">
        <v>228</v>
      </c>
    </row>
    <row r="2836" customHeight="1" spans="1:4">
      <c r="A2836" s="2">
        <v>2834</v>
      </c>
      <c r="B2836" s="3" t="s">
        <v>3375</v>
      </c>
      <c r="C2836" s="4">
        <v>290</v>
      </c>
      <c r="D2836" s="3" t="s">
        <v>78</v>
      </c>
    </row>
    <row r="2837" customHeight="1" spans="1:4">
      <c r="A2837" s="2">
        <v>2835</v>
      </c>
      <c r="B2837" s="3" t="s">
        <v>3376</v>
      </c>
      <c r="C2837" s="4">
        <v>290</v>
      </c>
      <c r="D2837" s="3" t="s">
        <v>448</v>
      </c>
    </row>
    <row r="2838" customHeight="1" spans="1:4">
      <c r="A2838" s="2">
        <v>2836</v>
      </c>
      <c r="B2838" s="3" t="s">
        <v>3377</v>
      </c>
      <c r="C2838" s="4">
        <v>290</v>
      </c>
      <c r="D2838" s="3" t="s">
        <v>294</v>
      </c>
    </row>
    <row r="2839" customHeight="1" spans="1:4">
      <c r="A2839" s="2">
        <v>2837</v>
      </c>
      <c r="B2839" s="3" t="s">
        <v>3378</v>
      </c>
      <c r="C2839" s="4">
        <v>290</v>
      </c>
      <c r="D2839" s="3" t="s">
        <v>95</v>
      </c>
    </row>
    <row r="2840" customHeight="1" spans="1:4">
      <c r="A2840" s="2">
        <v>2838</v>
      </c>
      <c r="B2840" s="3" t="s">
        <v>3379</v>
      </c>
      <c r="C2840" s="4">
        <v>290</v>
      </c>
      <c r="D2840" s="3" t="s">
        <v>63</v>
      </c>
    </row>
    <row r="2841" customHeight="1" spans="1:4">
      <c r="A2841" s="2">
        <v>2839</v>
      </c>
      <c r="B2841" s="3" t="s">
        <v>3380</v>
      </c>
      <c r="C2841" s="4">
        <v>290</v>
      </c>
      <c r="D2841" s="3" t="s">
        <v>204</v>
      </c>
    </row>
    <row r="2842" customHeight="1" spans="1:4">
      <c r="A2842" s="2">
        <v>2840</v>
      </c>
      <c r="B2842" s="3" t="s">
        <v>3381</v>
      </c>
      <c r="C2842" s="4">
        <v>290</v>
      </c>
      <c r="D2842" s="3" t="s">
        <v>41</v>
      </c>
    </row>
    <row r="2843" customHeight="1" spans="1:4">
      <c r="A2843" s="2">
        <v>2841</v>
      </c>
      <c r="B2843" s="3" t="s">
        <v>3382</v>
      </c>
      <c r="C2843" s="4">
        <v>290</v>
      </c>
      <c r="D2843" s="3" t="s">
        <v>184</v>
      </c>
    </row>
    <row r="2844" customHeight="1" spans="1:4">
      <c r="A2844" s="2">
        <v>2842</v>
      </c>
      <c r="B2844" s="3" t="s">
        <v>3383</v>
      </c>
      <c r="C2844" s="4">
        <v>290</v>
      </c>
      <c r="D2844" s="3" t="s">
        <v>3384</v>
      </c>
    </row>
    <row r="2845" customHeight="1" spans="1:4">
      <c r="A2845" s="2">
        <v>2843</v>
      </c>
      <c r="B2845" s="3" t="s">
        <v>3385</v>
      </c>
      <c r="C2845" s="4">
        <v>290</v>
      </c>
      <c r="D2845" s="3" t="s">
        <v>76</v>
      </c>
    </row>
    <row r="2846" customHeight="1" spans="1:4">
      <c r="A2846" s="2">
        <v>2844</v>
      </c>
      <c r="B2846" s="3" t="s">
        <v>3386</v>
      </c>
      <c r="C2846" s="4">
        <v>290</v>
      </c>
      <c r="D2846" s="3" t="s">
        <v>93</v>
      </c>
    </row>
    <row r="2847" customHeight="1" spans="1:4">
      <c r="A2847" s="2">
        <v>2845</v>
      </c>
      <c r="B2847" s="3" t="s">
        <v>3387</v>
      </c>
      <c r="C2847" s="4">
        <v>290</v>
      </c>
      <c r="D2847" s="3" t="s">
        <v>196</v>
      </c>
    </row>
    <row r="2848" customHeight="1" spans="1:4">
      <c r="A2848" s="2">
        <v>2846</v>
      </c>
      <c r="B2848" s="3" t="s">
        <v>3388</v>
      </c>
      <c r="C2848" s="4">
        <v>290</v>
      </c>
      <c r="D2848" s="3" t="s">
        <v>321</v>
      </c>
    </row>
    <row r="2849" customHeight="1" spans="1:4">
      <c r="A2849" s="2">
        <v>2847</v>
      </c>
      <c r="B2849" s="3" t="s">
        <v>3389</v>
      </c>
      <c r="C2849" s="4">
        <v>290</v>
      </c>
      <c r="D2849" s="3" t="s">
        <v>78</v>
      </c>
    </row>
    <row r="2850" customHeight="1" spans="1:4">
      <c r="A2850" s="2">
        <v>2848</v>
      </c>
      <c r="B2850" s="3" t="s">
        <v>3390</v>
      </c>
      <c r="C2850" s="4">
        <v>290</v>
      </c>
      <c r="D2850" s="3" t="s">
        <v>41</v>
      </c>
    </row>
    <row r="2851" customHeight="1" spans="1:4">
      <c r="A2851" s="2">
        <v>2849</v>
      </c>
      <c r="B2851" s="3" t="s">
        <v>3391</v>
      </c>
      <c r="C2851" s="4">
        <v>290</v>
      </c>
      <c r="D2851" s="3" t="s">
        <v>32</v>
      </c>
    </row>
    <row r="2852" customHeight="1" spans="1:4">
      <c r="A2852" s="2">
        <v>2850</v>
      </c>
      <c r="B2852" s="3" t="s">
        <v>3392</v>
      </c>
      <c r="C2852" s="4">
        <v>290</v>
      </c>
      <c r="D2852" s="3" t="s">
        <v>16</v>
      </c>
    </row>
    <row r="2853" customHeight="1" spans="1:4">
      <c r="A2853" s="2">
        <v>2851</v>
      </c>
      <c r="B2853" s="3" t="s">
        <v>3393</v>
      </c>
      <c r="C2853" s="4">
        <v>290</v>
      </c>
      <c r="D2853" s="3" t="s">
        <v>204</v>
      </c>
    </row>
    <row r="2854" customHeight="1" spans="1:4">
      <c r="A2854" s="2">
        <v>2852</v>
      </c>
      <c r="B2854" s="3" t="s">
        <v>3394</v>
      </c>
      <c r="C2854" s="4">
        <v>290</v>
      </c>
      <c r="D2854" s="3" t="s">
        <v>119</v>
      </c>
    </row>
    <row r="2855" customHeight="1" spans="1:4">
      <c r="A2855" s="2">
        <v>2853</v>
      </c>
      <c r="B2855" s="3" t="s">
        <v>3395</v>
      </c>
      <c r="C2855" s="4">
        <v>290</v>
      </c>
      <c r="D2855" s="3" t="s">
        <v>169</v>
      </c>
    </row>
    <row r="2856" customHeight="1" spans="1:4">
      <c r="A2856" s="2">
        <v>2854</v>
      </c>
      <c r="B2856" s="3" t="s">
        <v>3396</v>
      </c>
      <c r="C2856" s="4">
        <v>290</v>
      </c>
      <c r="D2856" s="3" t="s">
        <v>39</v>
      </c>
    </row>
    <row r="2857" customHeight="1" spans="1:4">
      <c r="A2857" s="2">
        <v>2855</v>
      </c>
      <c r="B2857" s="3" t="s">
        <v>3397</v>
      </c>
      <c r="C2857" s="4">
        <v>290</v>
      </c>
      <c r="D2857" s="3" t="s">
        <v>58</v>
      </c>
    </row>
    <row r="2858" customHeight="1" spans="1:4">
      <c r="A2858" s="2">
        <v>2856</v>
      </c>
      <c r="B2858" s="3" t="s">
        <v>3398</v>
      </c>
      <c r="C2858" s="4">
        <v>290</v>
      </c>
      <c r="D2858" s="3" t="s">
        <v>649</v>
      </c>
    </row>
    <row r="2859" customHeight="1" spans="1:4">
      <c r="A2859" s="2">
        <v>2857</v>
      </c>
      <c r="B2859" s="3" t="s">
        <v>3399</v>
      </c>
      <c r="C2859" s="4">
        <v>290</v>
      </c>
      <c r="D2859" s="3" t="s">
        <v>321</v>
      </c>
    </row>
    <row r="2860" customHeight="1" spans="1:4">
      <c r="A2860" s="2">
        <v>2858</v>
      </c>
      <c r="B2860" s="3" t="s">
        <v>3400</v>
      </c>
      <c r="C2860" s="4">
        <v>290</v>
      </c>
      <c r="D2860" s="3" t="s">
        <v>546</v>
      </c>
    </row>
    <row r="2861" customHeight="1" spans="1:4">
      <c r="A2861" s="2">
        <v>2859</v>
      </c>
      <c r="B2861" s="3" t="s">
        <v>3401</v>
      </c>
      <c r="C2861" s="4">
        <v>290</v>
      </c>
      <c r="D2861" s="3" t="s">
        <v>52</v>
      </c>
    </row>
    <row r="2862" customHeight="1" spans="1:4">
      <c r="A2862" s="2">
        <v>2860</v>
      </c>
      <c r="B2862" s="3" t="s">
        <v>3402</v>
      </c>
      <c r="C2862" s="4">
        <v>290</v>
      </c>
      <c r="D2862" s="3" t="s">
        <v>39</v>
      </c>
    </row>
    <row r="2863" customHeight="1" spans="1:4">
      <c r="A2863" s="2">
        <v>2861</v>
      </c>
      <c r="B2863" s="3" t="s">
        <v>3403</v>
      </c>
      <c r="C2863" s="4">
        <v>290</v>
      </c>
      <c r="D2863" s="3" t="s">
        <v>87</v>
      </c>
    </row>
    <row r="2864" customHeight="1" spans="1:4">
      <c r="A2864" s="2">
        <v>2862</v>
      </c>
      <c r="B2864" s="3" t="s">
        <v>3404</v>
      </c>
      <c r="C2864" s="4">
        <v>290</v>
      </c>
      <c r="D2864" s="3" t="s">
        <v>487</v>
      </c>
    </row>
    <row r="2865" customHeight="1" spans="1:4">
      <c r="A2865" s="2">
        <v>2863</v>
      </c>
      <c r="B2865" s="3" t="s">
        <v>413</v>
      </c>
      <c r="C2865" s="4">
        <v>290</v>
      </c>
      <c r="D2865" s="3" t="s">
        <v>61</v>
      </c>
    </row>
    <row r="2866" customHeight="1" spans="1:4">
      <c r="A2866" s="2">
        <v>2864</v>
      </c>
      <c r="B2866" s="3" t="s">
        <v>3405</v>
      </c>
      <c r="C2866" s="4">
        <v>290</v>
      </c>
      <c r="D2866" s="3" t="s">
        <v>41</v>
      </c>
    </row>
    <row r="2867" customHeight="1" spans="1:4">
      <c r="A2867" s="2">
        <v>2865</v>
      </c>
      <c r="B2867" s="3" t="s">
        <v>3406</v>
      </c>
      <c r="C2867" s="4">
        <v>290</v>
      </c>
      <c r="D2867" s="3" t="s">
        <v>321</v>
      </c>
    </row>
    <row r="2868" customHeight="1" spans="1:4">
      <c r="A2868" s="2">
        <v>2866</v>
      </c>
      <c r="B2868" s="3" t="s">
        <v>3407</v>
      </c>
      <c r="C2868" s="4">
        <v>290</v>
      </c>
      <c r="D2868" s="3" t="s">
        <v>649</v>
      </c>
    </row>
    <row r="2869" customHeight="1" spans="1:4">
      <c r="A2869" s="2">
        <v>2867</v>
      </c>
      <c r="B2869" s="3" t="s">
        <v>3408</v>
      </c>
      <c r="C2869" s="4">
        <v>290</v>
      </c>
      <c r="D2869" s="3" t="s">
        <v>30</v>
      </c>
    </row>
    <row r="2870" customHeight="1" spans="1:4">
      <c r="A2870" s="2">
        <v>2868</v>
      </c>
      <c r="B2870" s="3" t="s">
        <v>3409</v>
      </c>
      <c r="C2870" s="4">
        <v>290</v>
      </c>
      <c r="D2870" s="3" t="s">
        <v>196</v>
      </c>
    </row>
    <row r="2871" customHeight="1" spans="1:4">
      <c r="A2871" s="2">
        <v>2869</v>
      </c>
      <c r="B2871" s="3" t="s">
        <v>3410</v>
      </c>
      <c r="C2871" s="4">
        <v>290</v>
      </c>
      <c r="D2871" s="3" t="s">
        <v>147</v>
      </c>
    </row>
    <row r="2872" customHeight="1" spans="1:4">
      <c r="A2872" s="2">
        <v>2870</v>
      </c>
      <c r="B2872" s="3" t="s">
        <v>3411</v>
      </c>
      <c r="C2872" s="4">
        <v>290</v>
      </c>
      <c r="D2872" s="3" t="s">
        <v>157</v>
      </c>
    </row>
    <row r="2873" customHeight="1" spans="1:4">
      <c r="A2873" s="2">
        <v>2871</v>
      </c>
      <c r="B2873" s="3" t="s">
        <v>3412</v>
      </c>
      <c r="C2873" s="4">
        <v>290</v>
      </c>
      <c r="D2873" s="3" t="s">
        <v>101</v>
      </c>
    </row>
    <row r="2874" customHeight="1" spans="1:4">
      <c r="A2874" s="2">
        <v>2872</v>
      </c>
      <c r="B2874" s="3" t="s">
        <v>3413</v>
      </c>
      <c r="C2874" s="4">
        <v>290</v>
      </c>
      <c r="D2874" s="3" t="s">
        <v>228</v>
      </c>
    </row>
    <row r="2875" customHeight="1" spans="1:4">
      <c r="A2875" s="2">
        <v>2873</v>
      </c>
      <c r="B2875" s="3" t="s">
        <v>3414</v>
      </c>
      <c r="C2875" s="4">
        <v>290</v>
      </c>
      <c r="D2875" s="3" t="s">
        <v>487</v>
      </c>
    </row>
    <row r="2876" customHeight="1" spans="1:4">
      <c r="A2876" s="2">
        <v>2874</v>
      </c>
      <c r="B2876" s="3" t="s">
        <v>3415</v>
      </c>
      <c r="C2876" s="4">
        <v>290</v>
      </c>
      <c r="D2876" s="3" t="s">
        <v>18</v>
      </c>
    </row>
    <row r="2877" customHeight="1" spans="1:4">
      <c r="A2877" s="2">
        <v>2875</v>
      </c>
      <c r="B2877" s="3" t="s">
        <v>3416</v>
      </c>
      <c r="C2877" s="4">
        <v>290</v>
      </c>
      <c r="D2877" s="3" t="s">
        <v>180</v>
      </c>
    </row>
    <row r="2878" customHeight="1" spans="1:4">
      <c r="A2878" s="2">
        <v>2876</v>
      </c>
      <c r="B2878" s="3" t="s">
        <v>3417</v>
      </c>
      <c r="C2878" s="4">
        <v>290</v>
      </c>
      <c r="D2878" s="3" t="s">
        <v>70</v>
      </c>
    </row>
    <row r="2879" customHeight="1" spans="1:4">
      <c r="A2879" s="2">
        <v>2877</v>
      </c>
      <c r="B2879" s="3" t="s">
        <v>3418</v>
      </c>
      <c r="C2879" s="4">
        <v>290</v>
      </c>
      <c r="D2879" s="3" t="s">
        <v>10</v>
      </c>
    </row>
    <row r="2880" customHeight="1" spans="1:4">
      <c r="A2880" s="2">
        <v>2878</v>
      </c>
      <c r="B2880" s="3" t="s">
        <v>3419</v>
      </c>
      <c r="C2880" s="4">
        <v>290</v>
      </c>
      <c r="D2880" s="3" t="s">
        <v>201</v>
      </c>
    </row>
    <row r="2881" customHeight="1" spans="1:4">
      <c r="A2881" s="2">
        <v>2879</v>
      </c>
      <c r="B2881" s="3" t="s">
        <v>3420</v>
      </c>
      <c r="C2881" s="4">
        <v>290</v>
      </c>
      <c r="D2881" s="3" t="s">
        <v>52</v>
      </c>
    </row>
    <row r="2882" customHeight="1" spans="1:4">
      <c r="A2882" s="2">
        <v>2880</v>
      </c>
      <c r="B2882" s="3" t="s">
        <v>3421</v>
      </c>
      <c r="C2882" s="4">
        <v>290</v>
      </c>
      <c r="D2882" s="3" t="s">
        <v>164</v>
      </c>
    </row>
    <row r="2883" customHeight="1" spans="1:4">
      <c r="A2883" s="2">
        <v>2881</v>
      </c>
      <c r="B2883" s="3" t="s">
        <v>3422</v>
      </c>
      <c r="C2883" s="4">
        <v>290</v>
      </c>
      <c r="D2883" s="3" t="s">
        <v>138</v>
      </c>
    </row>
    <row r="2884" customHeight="1" spans="1:4">
      <c r="A2884" s="2">
        <v>2882</v>
      </c>
      <c r="B2884" s="3" t="s">
        <v>3423</v>
      </c>
      <c r="C2884" s="4">
        <v>290</v>
      </c>
      <c r="D2884" s="3" t="s">
        <v>119</v>
      </c>
    </row>
    <row r="2885" customHeight="1" spans="1:4">
      <c r="A2885" s="2">
        <v>2883</v>
      </c>
      <c r="B2885" s="3" t="s">
        <v>3424</v>
      </c>
      <c r="C2885" s="4">
        <v>290</v>
      </c>
      <c r="D2885" s="3" t="s">
        <v>487</v>
      </c>
    </row>
    <row r="2886" customHeight="1" spans="1:4">
      <c r="A2886" s="2">
        <v>2884</v>
      </c>
      <c r="B2886" s="3" t="s">
        <v>3425</v>
      </c>
      <c r="C2886" s="4">
        <v>290</v>
      </c>
      <c r="D2886" s="3" t="s">
        <v>54</v>
      </c>
    </row>
    <row r="2887" customHeight="1" spans="1:4">
      <c r="A2887" s="2">
        <v>2885</v>
      </c>
      <c r="B2887" s="3" t="s">
        <v>802</v>
      </c>
      <c r="C2887" s="4">
        <v>290</v>
      </c>
      <c r="D2887" s="3" t="s">
        <v>149</v>
      </c>
    </row>
    <row r="2888" customHeight="1" spans="1:4">
      <c r="A2888" s="2">
        <v>2886</v>
      </c>
      <c r="B2888" s="3" t="s">
        <v>3426</v>
      </c>
      <c r="C2888" s="4">
        <v>290</v>
      </c>
      <c r="D2888" s="3" t="s">
        <v>18</v>
      </c>
    </row>
    <row r="2889" customHeight="1" spans="1:4">
      <c r="A2889" s="2">
        <v>2887</v>
      </c>
      <c r="B2889" s="3" t="s">
        <v>3427</v>
      </c>
      <c r="C2889" s="4">
        <v>290</v>
      </c>
      <c r="D2889" s="3" t="s">
        <v>904</v>
      </c>
    </row>
    <row r="2890" customHeight="1" spans="1:4">
      <c r="A2890" s="2">
        <v>2888</v>
      </c>
      <c r="B2890" s="3" t="s">
        <v>476</v>
      </c>
      <c r="C2890" s="4">
        <v>290</v>
      </c>
      <c r="D2890" s="3" t="s">
        <v>25</v>
      </c>
    </row>
    <row r="2891" customHeight="1" spans="1:4">
      <c r="A2891" s="2">
        <v>2889</v>
      </c>
      <c r="B2891" s="3" t="s">
        <v>3428</v>
      </c>
      <c r="C2891" s="4">
        <v>290</v>
      </c>
      <c r="D2891" s="3" t="s">
        <v>180</v>
      </c>
    </row>
    <row r="2892" customHeight="1" spans="1:4">
      <c r="A2892" s="2">
        <v>2890</v>
      </c>
      <c r="B2892" s="3" t="s">
        <v>3429</v>
      </c>
      <c r="C2892" s="4">
        <v>290</v>
      </c>
      <c r="D2892" s="3" t="s">
        <v>228</v>
      </c>
    </row>
    <row r="2893" customHeight="1" spans="1:4">
      <c r="A2893" s="2">
        <v>2891</v>
      </c>
      <c r="B2893" s="3" t="s">
        <v>3430</v>
      </c>
      <c r="C2893" s="4">
        <v>290</v>
      </c>
      <c r="D2893" s="3" t="s">
        <v>43</v>
      </c>
    </row>
    <row r="2894" customHeight="1" spans="1:4">
      <c r="A2894" s="2">
        <v>2892</v>
      </c>
      <c r="B2894" s="3" t="s">
        <v>3431</v>
      </c>
      <c r="C2894" s="4">
        <v>290</v>
      </c>
      <c r="D2894" s="3" t="s">
        <v>386</v>
      </c>
    </row>
    <row r="2895" customHeight="1" spans="1:4">
      <c r="A2895" s="2">
        <v>2893</v>
      </c>
      <c r="B2895" s="3" t="s">
        <v>150</v>
      </c>
      <c r="C2895" s="4">
        <v>290</v>
      </c>
      <c r="D2895" s="3" t="s">
        <v>151</v>
      </c>
    </row>
    <row r="2896" customHeight="1" spans="1:4">
      <c r="A2896" s="2">
        <v>2894</v>
      </c>
      <c r="B2896" s="3" t="s">
        <v>3432</v>
      </c>
      <c r="C2896" s="4">
        <v>290</v>
      </c>
      <c r="D2896" s="3" t="s">
        <v>151</v>
      </c>
    </row>
    <row r="2897" customHeight="1" spans="1:4">
      <c r="A2897" s="2">
        <v>2895</v>
      </c>
      <c r="B2897" s="3" t="s">
        <v>3433</v>
      </c>
      <c r="C2897" s="4">
        <v>290</v>
      </c>
      <c r="D2897" s="3" t="s">
        <v>78</v>
      </c>
    </row>
    <row r="2898" customHeight="1" spans="1:4">
      <c r="A2898" s="2">
        <v>2896</v>
      </c>
      <c r="B2898" s="3" t="s">
        <v>3434</v>
      </c>
      <c r="C2898" s="4">
        <v>290</v>
      </c>
      <c r="D2898" s="3" t="s">
        <v>115</v>
      </c>
    </row>
    <row r="2899" customHeight="1" spans="1:4">
      <c r="A2899" s="2">
        <v>2897</v>
      </c>
      <c r="B2899" s="3" t="s">
        <v>3435</v>
      </c>
      <c r="C2899" s="4">
        <v>290</v>
      </c>
      <c r="D2899" s="3" t="s">
        <v>237</v>
      </c>
    </row>
    <row r="2900" customHeight="1" spans="1:4">
      <c r="A2900" s="2">
        <v>2898</v>
      </c>
      <c r="B2900" s="3" t="s">
        <v>3436</v>
      </c>
      <c r="C2900" s="4">
        <v>290</v>
      </c>
      <c r="D2900" s="3" t="s">
        <v>18</v>
      </c>
    </row>
    <row r="2901" customHeight="1" spans="1:4">
      <c r="A2901" s="2">
        <v>2899</v>
      </c>
      <c r="B2901" s="3" t="s">
        <v>3437</v>
      </c>
      <c r="C2901" s="4">
        <v>290</v>
      </c>
      <c r="D2901" s="3" t="s">
        <v>386</v>
      </c>
    </row>
    <row r="2902" customHeight="1" spans="1:4">
      <c r="A2902" s="2">
        <v>2900</v>
      </c>
      <c r="B2902" s="3" t="s">
        <v>3438</v>
      </c>
      <c r="C2902" s="4">
        <v>290</v>
      </c>
      <c r="D2902" s="3" t="s">
        <v>136</v>
      </c>
    </row>
    <row r="2903" customHeight="1" spans="1:4">
      <c r="A2903" s="2">
        <v>2901</v>
      </c>
      <c r="B2903" s="3" t="s">
        <v>3439</v>
      </c>
      <c r="C2903" s="4">
        <v>290</v>
      </c>
      <c r="D2903" s="3" t="s">
        <v>70</v>
      </c>
    </row>
    <row r="2904" customHeight="1" spans="1:4">
      <c r="A2904" s="2">
        <v>2902</v>
      </c>
      <c r="B2904" s="3" t="s">
        <v>3440</v>
      </c>
      <c r="C2904" s="4">
        <v>290</v>
      </c>
      <c r="D2904" s="3" t="s">
        <v>337</v>
      </c>
    </row>
    <row r="2905" customHeight="1" spans="1:4">
      <c r="A2905" s="2">
        <v>2903</v>
      </c>
      <c r="B2905" s="3" t="s">
        <v>3441</v>
      </c>
      <c r="C2905" s="4">
        <v>290</v>
      </c>
      <c r="D2905" s="3" t="s">
        <v>16</v>
      </c>
    </row>
    <row r="2906" customHeight="1" spans="1:4">
      <c r="A2906" s="2">
        <v>2904</v>
      </c>
      <c r="B2906" s="3" t="s">
        <v>3442</v>
      </c>
      <c r="C2906" s="4">
        <v>290</v>
      </c>
      <c r="D2906" s="3" t="s">
        <v>10</v>
      </c>
    </row>
    <row r="2907" customHeight="1" spans="1:4">
      <c r="A2907" s="2">
        <v>2905</v>
      </c>
      <c r="B2907" s="3" t="s">
        <v>3443</v>
      </c>
      <c r="C2907" s="4">
        <v>290</v>
      </c>
      <c r="D2907" s="3" t="s">
        <v>487</v>
      </c>
    </row>
    <row r="2908" customHeight="1" spans="1:4">
      <c r="A2908" s="2">
        <v>2906</v>
      </c>
      <c r="B2908" s="3" t="s">
        <v>3444</v>
      </c>
      <c r="C2908" s="4">
        <v>290</v>
      </c>
      <c r="D2908" s="3" t="s">
        <v>41</v>
      </c>
    </row>
    <row r="2909" customHeight="1" spans="1:4">
      <c r="A2909" s="2">
        <v>2907</v>
      </c>
      <c r="B2909" s="3" t="s">
        <v>3445</v>
      </c>
      <c r="C2909" s="4">
        <v>290</v>
      </c>
      <c r="D2909" s="3" t="s">
        <v>36</v>
      </c>
    </row>
    <row r="2910" customHeight="1" spans="1:4">
      <c r="A2910" s="2">
        <v>2908</v>
      </c>
      <c r="B2910" s="3" t="s">
        <v>3446</v>
      </c>
      <c r="C2910" s="4">
        <v>290</v>
      </c>
      <c r="D2910" s="3" t="s">
        <v>43</v>
      </c>
    </row>
    <row r="2911" customHeight="1" spans="1:4">
      <c r="A2911" s="2">
        <v>2909</v>
      </c>
      <c r="B2911" s="3" t="s">
        <v>3447</v>
      </c>
      <c r="C2911" s="4">
        <v>290</v>
      </c>
      <c r="D2911" s="3" t="s">
        <v>18</v>
      </c>
    </row>
    <row r="2912" customHeight="1" spans="1:4">
      <c r="A2912" s="2">
        <v>2910</v>
      </c>
      <c r="B2912" s="3" t="s">
        <v>121</v>
      </c>
      <c r="C2912" s="4">
        <v>290</v>
      </c>
      <c r="D2912" s="3" t="s">
        <v>122</v>
      </c>
    </row>
    <row r="2913" customHeight="1" spans="1:4">
      <c r="A2913" s="2">
        <v>2911</v>
      </c>
      <c r="B2913" s="3" t="s">
        <v>3448</v>
      </c>
      <c r="C2913" s="4">
        <v>290</v>
      </c>
      <c r="D2913" s="3" t="s">
        <v>153</v>
      </c>
    </row>
    <row r="2914" customHeight="1" spans="1:4">
      <c r="A2914" s="2">
        <v>2912</v>
      </c>
      <c r="B2914" s="3" t="s">
        <v>3449</v>
      </c>
      <c r="C2914" s="4">
        <v>290</v>
      </c>
      <c r="D2914" s="3" t="s">
        <v>145</v>
      </c>
    </row>
    <row r="2915" customHeight="1" spans="1:4">
      <c r="A2915" s="2">
        <v>2913</v>
      </c>
      <c r="B2915" s="3" t="s">
        <v>3450</v>
      </c>
      <c r="C2915" s="4">
        <v>290</v>
      </c>
      <c r="D2915" s="3" t="s">
        <v>95</v>
      </c>
    </row>
    <row r="2916" customHeight="1" spans="1:4">
      <c r="A2916" s="2">
        <v>2914</v>
      </c>
      <c r="B2916" s="3" t="s">
        <v>3451</v>
      </c>
      <c r="C2916" s="4">
        <v>290</v>
      </c>
      <c r="D2916" s="3" t="s">
        <v>138</v>
      </c>
    </row>
    <row r="2917" customHeight="1" spans="1:4">
      <c r="A2917" s="2">
        <v>2915</v>
      </c>
      <c r="B2917" s="3" t="s">
        <v>3452</v>
      </c>
      <c r="C2917" s="4">
        <v>290</v>
      </c>
      <c r="D2917" s="3" t="s">
        <v>209</v>
      </c>
    </row>
    <row r="2918" customHeight="1" spans="1:4">
      <c r="A2918" s="2">
        <v>2916</v>
      </c>
      <c r="B2918" s="3" t="s">
        <v>3453</v>
      </c>
      <c r="C2918" s="4">
        <v>290</v>
      </c>
      <c r="D2918" s="3" t="s">
        <v>546</v>
      </c>
    </row>
    <row r="2919" customHeight="1" spans="1:4">
      <c r="A2919" s="2">
        <v>2917</v>
      </c>
      <c r="B2919" s="3" t="s">
        <v>3454</v>
      </c>
      <c r="C2919" s="4">
        <v>290</v>
      </c>
      <c r="D2919" s="3" t="s">
        <v>386</v>
      </c>
    </row>
    <row r="2920" customHeight="1" spans="1:4">
      <c r="A2920" s="2">
        <v>2918</v>
      </c>
      <c r="B2920" s="3" t="s">
        <v>3455</v>
      </c>
      <c r="C2920" s="4">
        <v>290</v>
      </c>
      <c r="D2920" s="3" t="s">
        <v>264</v>
      </c>
    </row>
    <row r="2921" customHeight="1" spans="1:4">
      <c r="A2921" s="2">
        <v>2919</v>
      </c>
      <c r="B2921" s="3" t="s">
        <v>3456</v>
      </c>
      <c r="C2921" s="4">
        <v>290</v>
      </c>
      <c r="D2921" s="3" t="s">
        <v>321</v>
      </c>
    </row>
    <row r="2922" customHeight="1" spans="1:4">
      <c r="A2922" s="2">
        <v>2920</v>
      </c>
      <c r="B2922" s="3" t="s">
        <v>3457</v>
      </c>
      <c r="C2922" s="4">
        <v>290</v>
      </c>
      <c r="D2922" s="3" t="s">
        <v>423</v>
      </c>
    </row>
    <row r="2923" customHeight="1" spans="1:4">
      <c r="A2923" s="2">
        <v>2921</v>
      </c>
      <c r="B2923" s="3" t="s">
        <v>3458</v>
      </c>
      <c r="C2923" s="4">
        <v>290</v>
      </c>
      <c r="D2923" s="3" t="s">
        <v>583</v>
      </c>
    </row>
    <row r="2924" customHeight="1" spans="1:4">
      <c r="A2924" s="2">
        <v>2922</v>
      </c>
      <c r="B2924" s="3" t="s">
        <v>3459</v>
      </c>
      <c r="C2924" s="4">
        <v>290</v>
      </c>
      <c r="D2924" s="3" t="s">
        <v>87</v>
      </c>
    </row>
    <row r="2925" customHeight="1" spans="1:4">
      <c r="A2925" s="2">
        <v>2923</v>
      </c>
      <c r="B2925" s="3" t="s">
        <v>3460</v>
      </c>
      <c r="C2925" s="4">
        <v>290</v>
      </c>
      <c r="D2925" s="3" t="s">
        <v>20</v>
      </c>
    </row>
    <row r="2926" customHeight="1" spans="1:4">
      <c r="A2926" s="2">
        <v>2924</v>
      </c>
      <c r="B2926" s="3" t="s">
        <v>3461</v>
      </c>
      <c r="C2926" s="4">
        <v>290</v>
      </c>
      <c r="D2926" s="3" t="s">
        <v>115</v>
      </c>
    </row>
    <row r="2927" customHeight="1" spans="1:4">
      <c r="A2927" s="2">
        <v>2925</v>
      </c>
      <c r="B2927" s="3" t="s">
        <v>3462</v>
      </c>
      <c r="C2927" s="4">
        <v>290</v>
      </c>
      <c r="D2927" s="3" t="s">
        <v>48</v>
      </c>
    </row>
    <row r="2928" customHeight="1" spans="1:4">
      <c r="A2928" s="2">
        <v>2926</v>
      </c>
      <c r="B2928" s="3" t="s">
        <v>3463</v>
      </c>
      <c r="C2928" s="4">
        <v>290</v>
      </c>
      <c r="D2928" s="3" t="s">
        <v>204</v>
      </c>
    </row>
    <row r="2929" customHeight="1" spans="1:4">
      <c r="A2929" s="2">
        <v>2927</v>
      </c>
      <c r="B2929" s="3" t="s">
        <v>3464</v>
      </c>
      <c r="C2929" s="4">
        <v>290</v>
      </c>
      <c r="D2929" s="3" t="s">
        <v>184</v>
      </c>
    </row>
    <row r="2930" customHeight="1" spans="1:4">
      <c r="A2930" s="2">
        <v>2928</v>
      </c>
      <c r="B2930" s="3" t="s">
        <v>218</v>
      </c>
      <c r="C2930" s="4">
        <v>290</v>
      </c>
      <c r="D2930" s="3" t="s">
        <v>136</v>
      </c>
    </row>
    <row r="2931" customHeight="1" spans="1:4">
      <c r="A2931" s="2">
        <v>2929</v>
      </c>
      <c r="B2931" s="3" t="s">
        <v>3465</v>
      </c>
      <c r="C2931" s="4">
        <v>290</v>
      </c>
      <c r="D2931" s="3" t="s">
        <v>87</v>
      </c>
    </row>
    <row r="2932" customHeight="1" spans="1:4">
      <c r="A2932" s="2">
        <v>2930</v>
      </c>
      <c r="B2932" s="3" t="s">
        <v>3466</v>
      </c>
      <c r="C2932" s="4">
        <v>290</v>
      </c>
      <c r="D2932" s="3" t="s">
        <v>347</v>
      </c>
    </row>
    <row r="2933" customHeight="1" spans="1:4">
      <c r="A2933" s="2">
        <v>2931</v>
      </c>
      <c r="B2933" s="3" t="s">
        <v>3467</v>
      </c>
      <c r="C2933" s="4">
        <v>290</v>
      </c>
      <c r="D2933" s="3" t="s">
        <v>298</v>
      </c>
    </row>
    <row r="2934" customHeight="1" spans="1:4">
      <c r="A2934" s="2">
        <v>2932</v>
      </c>
      <c r="B2934" s="3" t="s">
        <v>3468</v>
      </c>
      <c r="C2934" s="4">
        <v>290</v>
      </c>
      <c r="D2934" s="3" t="s">
        <v>138</v>
      </c>
    </row>
    <row r="2935" customHeight="1" spans="1:4">
      <c r="A2935" s="2">
        <v>2933</v>
      </c>
      <c r="B2935" s="3" t="s">
        <v>3469</v>
      </c>
      <c r="C2935" s="4">
        <v>290</v>
      </c>
      <c r="D2935" s="3" t="s">
        <v>115</v>
      </c>
    </row>
    <row r="2936" customHeight="1" spans="1:4">
      <c r="A2936" s="2">
        <v>2934</v>
      </c>
      <c r="B2936" s="3" t="s">
        <v>3470</v>
      </c>
      <c r="C2936" s="4">
        <v>290</v>
      </c>
      <c r="D2936" s="3" t="s">
        <v>583</v>
      </c>
    </row>
    <row r="2937" customHeight="1" spans="1:4">
      <c r="A2937" s="2">
        <v>2935</v>
      </c>
      <c r="B2937" s="3" t="s">
        <v>592</v>
      </c>
      <c r="C2937" s="4">
        <v>290</v>
      </c>
      <c r="D2937" s="3" t="s">
        <v>8</v>
      </c>
    </row>
    <row r="2938" customHeight="1" spans="1:4">
      <c r="A2938" s="2">
        <v>2936</v>
      </c>
      <c r="B2938" s="3" t="s">
        <v>3471</v>
      </c>
      <c r="C2938" s="4">
        <v>290</v>
      </c>
      <c r="D2938" s="3" t="s">
        <v>136</v>
      </c>
    </row>
    <row r="2939" customHeight="1" spans="1:4">
      <c r="A2939" s="2">
        <v>2937</v>
      </c>
      <c r="B2939" s="3" t="s">
        <v>516</v>
      </c>
      <c r="C2939" s="4">
        <v>290</v>
      </c>
      <c r="D2939" s="3" t="s">
        <v>43</v>
      </c>
    </row>
    <row r="2940" customHeight="1" spans="1:4">
      <c r="A2940" s="2">
        <v>2938</v>
      </c>
      <c r="B2940" s="3" t="s">
        <v>3472</v>
      </c>
      <c r="C2940" s="4">
        <v>290</v>
      </c>
      <c r="D2940" s="3" t="s">
        <v>131</v>
      </c>
    </row>
    <row r="2941" customHeight="1" spans="1:4">
      <c r="A2941" s="2">
        <v>2939</v>
      </c>
      <c r="B2941" s="3" t="s">
        <v>3473</v>
      </c>
      <c r="C2941" s="4">
        <v>290</v>
      </c>
      <c r="D2941" s="3" t="s">
        <v>10</v>
      </c>
    </row>
    <row r="2942" customHeight="1" spans="1:4">
      <c r="A2942" s="2">
        <v>2940</v>
      </c>
      <c r="B2942" s="3" t="s">
        <v>517</v>
      </c>
      <c r="C2942" s="4">
        <v>290</v>
      </c>
      <c r="D2942" s="3" t="s">
        <v>82</v>
      </c>
    </row>
    <row r="2943" customHeight="1" spans="1:4">
      <c r="A2943" s="2">
        <v>2941</v>
      </c>
      <c r="B2943" s="3" t="s">
        <v>3474</v>
      </c>
      <c r="C2943" s="4">
        <v>290</v>
      </c>
      <c r="D2943" s="3" t="s">
        <v>87</v>
      </c>
    </row>
    <row r="2944" customHeight="1" spans="1:4">
      <c r="A2944" s="2">
        <v>2942</v>
      </c>
      <c r="B2944" s="3" t="s">
        <v>3475</v>
      </c>
      <c r="C2944" s="4">
        <v>290</v>
      </c>
      <c r="D2944" s="3" t="s">
        <v>119</v>
      </c>
    </row>
    <row r="2945" customHeight="1" spans="1:4">
      <c r="A2945" s="2">
        <v>2943</v>
      </c>
      <c r="B2945" s="3" t="s">
        <v>3476</v>
      </c>
      <c r="C2945" s="4">
        <v>290</v>
      </c>
      <c r="D2945" s="3" t="s">
        <v>204</v>
      </c>
    </row>
    <row r="2946" customHeight="1" spans="1:4">
      <c r="A2946" s="2">
        <v>2944</v>
      </c>
      <c r="B2946" s="3" t="s">
        <v>3477</v>
      </c>
      <c r="C2946" s="4">
        <v>290</v>
      </c>
      <c r="D2946" s="3" t="s">
        <v>39</v>
      </c>
    </row>
    <row r="2947" customHeight="1" spans="1:4">
      <c r="A2947" s="2">
        <v>2945</v>
      </c>
      <c r="B2947" s="3" t="s">
        <v>788</v>
      </c>
      <c r="C2947" s="4">
        <v>290</v>
      </c>
      <c r="D2947" s="3" t="s">
        <v>264</v>
      </c>
    </row>
    <row r="2948" customHeight="1" spans="1:4">
      <c r="A2948" s="2">
        <v>2946</v>
      </c>
      <c r="B2948" s="3" t="s">
        <v>3478</v>
      </c>
      <c r="C2948" s="4">
        <v>290</v>
      </c>
      <c r="D2948" s="3" t="s">
        <v>18</v>
      </c>
    </row>
    <row r="2949" customHeight="1" spans="1:4">
      <c r="A2949" s="2">
        <v>2947</v>
      </c>
      <c r="B2949" s="3" t="s">
        <v>3479</v>
      </c>
      <c r="C2949" s="4">
        <v>290</v>
      </c>
      <c r="D2949" s="3" t="s">
        <v>487</v>
      </c>
    </row>
    <row r="2950" customHeight="1" spans="1:4">
      <c r="A2950" s="2">
        <v>2948</v>
      </c>
      <c r="B2950" s="3" t="s">
        <v>3480</v>
      </c>
      <c r="C2950" s="4">
        <v>290</v>
      </c>
      <c r="D2950" s="3" t="s">
        <v>337</v>
      </c>
    </row>
    <row r="2951" customHeight="1" spans="1:4">
      <c r="A2951" s="2">
        <v>2949</v>
      </c>
      <c r="B2951" s="3" t="s">
        <v>3481</v>
      </c>
      <c r="C2951" s="4">
        <v>290</v>
      </c>
      <c r="D2951" s="3" t="s">
        <v>25</v>
      </c>
    </row>
    <row r="2952" customHeight="1" spans="1:4">
      <c r="A2952" s="2">
        <v>2950</v>
      </c>
      <c r="B2952" s="3" t="s">
        <v>3482</v>
      </c>
      <c r="C2952" s="4">
        <v>290</v>
      </c>
      <c r="D2952" s="3" t="s">
        <v>70</v>
      </c>
    </row>
    <row r="2953" customHeight="1" spans="1:4">
      <c r="A2953" s="2">
        <v>2951</v>
      </c>
      <c r="B2953" s="3" t="s">
        <v>3483</v>
      </c>
      <c r="C2953" s="4">
        <v>290</v>
      </c>
      <c r="D2953" s="3" t="s">
        <v>546</v>
      </c>
    </row>
    <row r="2954" customHeight="1" spans="1:4">
      <c r="A2954" s="2">
        <v>2952</v>
      </c>
      <c r="B2954" s="3" t="s">
        <v>3484</v>
      </c>
      <c r="C2954" s="4">
        <v>290</v>
      </c>
      <c r="D2954" s="3" t="s">
        <v>588</v>
      </c>
    </row>
    <row r="2955" customHeight="1" spans="1:4">
      <c r="A2955" s="2">
        <v>2953</v>
      </c>
      <c r="B2955" s="3" t="s">
        <v>3485</v>
      </c>
      <c r="C2955" s="4">
        <v>290</v>
      </c>
      <c r="D2955" s="3" t="s">
        <v>147</v>
      </c>
    </row>
    <row r="2956" customHeight="1" spans="1:4">
      <c r="A2956" s="2">
        <v>2954</v>
      </c>
      <c r="B2956" s="3" t="s">
        <v>3486</v>
      </c>
      <c r="C2956" s="4">
        <v>290</v>
      </c>
      <c r="D2956" s="3" t="s">
        <v>487</v>
      </c>
    </row>
    <row r="2957" customHeight="1" spans="1:4">
      <c r="A2957" s="2">
        <v>2955</v>
      </c>
      <c r="B2957" s="3" t="s">
        <v>654</v>
      </c>
      <c r="C2957" s="4">
        <v>290</v>
      </c>
      <c r="D2957" s="3" t="s">
        <v>27</v>
      </c>
    </row>
    <row r="2958" customHeight="1" spans="1:4">
      <c r="A2958" s="2">
        <v>2956</v>
      </c>
      <c r="B2958" s="3" t="s">
        <v>3487</v>
      </c>
      <c r="C2958" s="4">
        <v>290</v>
      </c>
      <c r="D2958" s="3" t="s">
        <v>10</v>
      </c>
    </row>
    <row r="2959" customHeight="1" spans="1:4">
      <c r="A2959" s="2">
        <v>2957</v>
      </c>
      <c r="B2959" s="3" t="s">
        <v>3488</v>
      </c>
      <c r="C2959" s="4">
        <v>290</v>
      </c>
      <c r="D2959" s="3" t="s">
        <v>95</v>
      </c>
    </row>
    <row r="2960" customHeight="1" spans="1:4">
      <c r="A2960" s="2">
        <v>2958</v>
      </c>
      <c r="B2960" s="3" t="s">
        <v>3489</v>
      </c>
      <c r="C2960" s="4">
        <v>290</v>
      </c>
      <c r="D2960" s="3" t="s">
        <v>448</v>
      </c>
    </row>
    <row r="2961" customHeight="1" spans="1:4">
      <c r="A2961" s="2">
        <v>2959</v>
      </c>
      <c r="B2961" s="3" t="s">
        <v>3490</v>
      </c>
      <c r="C2961" s="4">
        <v>290</v>
      </c>
      <c r="D2961" s="3" t="s">
        <v>10</v>
      </c>
    </row>
    <row r="2962" customHeight="1" spans="1:4">
      <c r="A2962" s="2">
        <v>2960</v>
      </c>
      <c r="B2962" s="3" t="s">
        <v>3491</v>
      </c>
      <c r="C2962" s="4">
        <v>290</v>
      </c>
      <c r="D2962" s="3" t="s">
        <v>78</v>
      </c>
    </row>
    <row r="2963" customHeight="1" spans="1:4">
      <c r="A2963" s="2">
        <v>2961</v>
      </c>
      <c r="B2963" s="3" t="s">
        <v>3492</v>
      </c>
      <c r="C2963" s="4">
        <v>290</v>
      </c>
      <c r="D2963" s="3" t="s">
        <v>23</v>
      </c>
    </row>
    <row r="2964" customHeight="1" spans="1:4">
      <c r="A2964" s="2">
        <v>2962</v>
      </c>
      <c r="B2964" s="3" t="s">
        <v>3493</v>
      </c>
      <c r="C2964" s="4">
        <v>290</v>
      </c>
      <c r="D2964" s="3" t="s">
        <v>43</v>
      </c>
    </row>
    <row r="2965" customHeight="1" spans="1:4">
      <c r="A2965" s="2">
        <v>2963</v>
      </c>
      <c r="B2965" s="3" t="s">
        <v>3494</v>
      </c>
      <c r="C2965" s="4">
        <v>290</v>
      </c>
      <c r="D2965" s="3" t="s">
        <v>160</v>
      </c>
    </row>
    <row r="2966" customHeight="1" spans="1:4">
      <c r="A2966" s="2">
        <v>2964</v>
      </c>
      <c r="B2966" s="3" t="s">
        <v>21</v>
      </c>
      <c r="C2966" s="4">
        <v>290</v>
      </c>
      <c r="D2966" s="3" t="s">
        <v>10</v>
      </c>
    </row>
    <row r="2967" customHeight="1" spans="1:4">
      <c r="A2967" s="2">
        <v>2965</v>
      </c>
      <c r="B2967" s="3" t="s">
        <v>3495</v>
      </c>
      <c r="C2967" s="4">
        <v>290</v>
      </c>
      <c r="D2967" s="3" t="s">
        <v>10</v>
      </c>
    </row>
    <row r="2968" customHeight="1" spans="1:4">
      <c r="A2968" s="2">
        <v>2966</v>
      </c>
      <c r="B2968" s="3" t="s">
        <v>3496</v>
      </c>
      <c r="C2968" s="4">
        <v>290</v>
      </c>
      <c r="D2968" s="3" t="s">
        <v>138</v>
      </c>
    </row>
    <row r="2969" customHeight="1" spans="1:4">
      <c r="A2969" s="2">
        <v>2967</v>
      </c>
      <c r="B2969" s="3" t="s">
        <v>317</v>
      </c>
      <c r="C2969" s="4">
        <v>290</v>
      </c>
      <c r="D2969" s="3" t="s">
        <v>10</v>
      </c>
    </row>
    <row r="2970" customHeight="1" spans="1:4">
      <c r="A2970" s="2">
        <v>2968</v>
      </c>
      <c r="B2970" s="3" t="s">
        <v>3497</v>
      </c>
      <c r="C2970" s="4">
        <v>290</v>
      </c>
      <c r="D2970" s="3" t="s">
        <v>99</v>
      </c>
    </row>
    <row r="2971" customHeight="1" spans="1:4">
      <c r="A2971" s="2">
        <v>2969</v>
      </c>
      <c r="B2971" s="3" t="s">
        <v>3498</v>
      </c>
      <c r="C2971" s="4">
        <v>290</v>
      </c>
      <c r="D2971" s="3" t="s">
        <v>423</v>
      </c>
    </row>
    <row r="2972" customHeight="1" spans="1:4">
      <c r="A2972" s="2">
        <v>2970</v>
      </c>
      <c r="B2972" s="3" t="s">
        <v>3499</v>
      </c>
      <c r="C2972" s="4">
        <v>290</v>
      </c>
      <c r="D2972" s="3" t="s">
        <v>18</v>
      </c>
    </row>
    <row r="2973" customHeight="1" spans="1:4">
      <c r="A2973" s="2">
        <v>2971</v>
      </c>
      <c r="B2973" s="3" t="s">
        <v>3500</v>
      </c>
      <c r="C2973" s="4">
        <v>290</v>
      </c>
      <c r="D2973" s="3" t="s">
        <v>101</v>
      </c>
    </row>
    <row r="2974" customHeight="1" spans="1:4">
      <c r="A2974" s="2">
        <v>2972</v>
      </c>
      <c r="B2974" s="3" t="s">
        <v>3501</v>
      </c>
      <c r="C2974" s="4">
        <v>290</v>
      </c>
      <c r="D2974" s="3" t="s">
        <v>204</v>
      </c>
    </row>
    <row r="2975" customHeight="1" spans="1:4">
      <c r="A2975" s="2">
        <v>2973</v>
      </c>
      <c r="B2975" s="3" t="s">
        <v>3502</v>
      </c>
      <c r="C2975" s="4">
        <v>290</v>
      </c>
      <c r="D2975" s="3" t="s">
        <v>448</v>
      </c>
    </row>
    <row r="2976" customHeight="1" spans="1:4">
      <c r="A2976" s="2">
        <v>2974</v>
      </c>
      <c r="B2976" s="3" t="s">
        <v>3503</v>
      </c>
      <c r="C2976" s="4">
        <v>290</v>
      </c>
      <c r="D2976" s="3" t="s">
        <v>10</v>
      </c>
    </row>
    <row r="2977" customHeight="1" spans="1:4">
      <c r="A2977" s="2">
        <v>2975</v>
      </c>
      <c r="B2977" s="3" t="s">
        <v>3504</v>
      </c>
      <c r="C2977" s="4">
        <v>290</v>
      </c>
      <c r="D2977" s="3" t="s">
        <v>43</v>
      </c>
    </row>
    <row r="2978" customHeight="1" spans="1:4">
      <c r="A2978" s="2">
        <v>2976</v>
      </c>
      <c r="B2978" s="3" t="s">
        <v>3505</v>
      </c>
      <c r="C2978" s="4">
        <v>290</v>
      </c>
      <c r="D2978" s="3" t="s">
        <v>99</v>
      </c>
    </row>
    <row r="2979" customHeight="1" spans="1:4">
      <c r="A2979" s="2">
        <v>2977</v>
      </c>
      <c r="B2979" s="3" t="s">
        <v>3506</v>
      </c>
      <c r="C2979" s="4">
        <v>290</v>
      </c>
      <c r="D2979" s="3" t="s">
        <v>106</v>
      </c>
    </row>
    <row r="2980" customHeight="1" spans="1:4">
      <c r="A2980" s="2">
        <v>2978</v>
      </c>
      <c r="B2980" s="3" t="s">
        <v>417</v>
      </c>
      <c r="C2980" s="4">
        <v>290</v>
      </c>
      <c r="D2980" s="3" t="s">
        <v>196</v>
      </c>
    </row>
    <row r="2981" customHeight="1" spans="1:4">
      <c r="A2981" s="2">
        <v>2979</v>
      </c>
      <c r="B2981" s="3" t="s">
        <v>3507</v>
      </c>
      <c r="C2981" s="4">
        <v>290</v>
      </c>
      <c r="D2981" s="3" t="s">
        <v>196</v>
      </c>
    </row>
    <row r="2982" customHeight="1" spans="1:4">
      <c r="A2982" s="2">
        <v>2980</v>
      </c>
      <c r="B2982" s="3" t="s">
        <v>3508</v>
      </c>
      <c r="C2982" s="4">
        <v>290</v>
      </c>
      <c r="D2982" s="3" t="s">
        <v>43</v>
      </c>
    </row>
    <row r="2983" customHeight="1" spans="1:4">
      <c r="A2983" s="2">
        <v>2981</v>
      </c>
      <c r="B2983" s="3" t="s">
        <v>3509</v>
      </c>
      <c r="C2983" s="4">
        <v>290</v>
      </c>
      <c r="D2983" s="3" t="s">
        <v>140</v>
      </c>
    </row>
    <row r="2984" customHeight="1" spans="1:4">
      <c r="A2984" s="2">
        <v>2982</v>
      </c>
      <c r="B2984" s="3" t="s">
        <v>2280</v>
      </c>
      <c r="C2984" s="4">
        <v>290</v>
      </c>
      <c r="D2984" s="3" t="s">
        <v>138</v>
      </c>
    </row>
    <row r="2985" customHeight="1" spans="1:4">
      <c r="A2985" s="2">
        <v>2983</v>
      </c>
      <c r="B2985" s="3" t="s">
        <v>388</v>
      </c>
      <c r="C2985" s="4">
        <v>290</v>
      </c>
      <c r="D2985" s="3" t="s">
        <v>228</v>
      </c>
    </row>
    <row r="2986" customHeight="1" spans="1:4">
      <c r="A2986" s="2">
        <v>2984</v>
      </c>
      <c r="B2986" s="3" t="s">
        <v>3510</v>
      </c>
      <c r="C2986" s="4">
        <v>290</v>
      </c>
      <c r="D2986" s="3" t="s">
        <v>337</v>
      </c>
    </row>
    <row r="2987" customHeight="1" spans="1:4">
      <c r="A2987" s="2">
        <v>2985</v>
      </c>
      <c r="B2987" s="3" t="s">
        <v>3511</v>
      </c>
      <c r="C2987" s="4">
        <v>290</v>
      </c>
      <c r="D2987" s="3" t="s">
        <v>321</v>
      </c>
    </row>
    <row r="2988" customHeight="1" spans="1:4">
      <c r="A2988" s="2">
        <v>2986</v>
      </c>
      <c r="B2988" s="3" t="s">
        <v>3512</v>
      </c>
      <c r="C2988" s="4">
        <v>290</v>
      </c>
      <c r="D2988" s="3" t="s">
        <v>847</v>
      </c>
    </row>
    <row r="2989" customHeight="1" spans="1:4">
      <c r="A2989" s="2">
        <v>2987</v>
      </c>
      <c r="B2989" s="3" t="s">
        <v>3513</v>
      </c>
      <c r="C2989" s="4">
        <v>290</v>
      </c>
      <c r="D2989" s="3" t="s">
        <v>160</v>
      </c>
    </row>
    <row r="2990" customHeight="1" spans="1:4">
      <c r="A2990" s="2">
        <v>2988</v>
      </c>
      <c r="B2990" s="3" t="s">
        <v>418</v>
      </c>
      <c r="C2990" s="4">
        <v>290</v>
      </c>
      <c r="D2990" s="3" t="s">
        <v>419</v>
      </c>
    </row>
    <row r="2991" customHeight="1" spans="1:4">
      <c r="A2991" s="2">
        <v>2989</v>
      </c>
      <c r="B2991" s="3" t="s">
        <v>3514</v>
      </c>
      <c r="C2991" s="4">
        <v>290</v>
      </c>
      <c r="D2991" s="3" t="s">
        <v>70</v>
      </c>
    </row>
    <row r="2992" customHeight="1" spans="1:4">
      <c r="A2992" s="2">
        <v>2990</v>
      </c>
      <c r="B2992" s="3" t="s">
        <v>3515</v>
      </c>
      <c r="C2992" s="4">
        <v>290</v>
      </c>
      <c r="D2992" s="3" t="s">
        <v>153</v>
      </c>
    </row>
    <row r="2993" customHeight="1" spans="1:4">
      <c r="A2993" s="2">
        <v>2991</v>
      </c>
      <c r="B2993" s="3" t="s">
        <v>3516</v>
      </c>
      <c r="C2993" s="4">
        <v>290</v>
      </c>
      <c r="D2993" s="3" t="s">
        <v>204</v>
      </c>
    </row>
    <row r="2994" customHeight="1" spans="1:4">
      <c r="A2994" s="2">
        <v>2992</v>
      </c>
      <c r="B2994" s="3" t="s">
        <v>3517</v>
      </c>
      <c r="C2994" s="4">
        <v>290</v>
      </c>
      <c r="D2994" s="3" t="s">
        <v>209</v>
      </c>
    </row>
    <row r="2995" customHeight="1" spans="1:4">
      <c r="A2995" s="2">
        <v>2993</v>
      </c>
      <c r="B2995" s="3" t="s">
        <v>3518</v>
      </c>
      <c r="C2995" s="4">
        <v>290</v>
      </c>
      <c r="D2995" s="3" t="s">
        <v>448</v>
      </c>
    </row>
    <row r="2996" customHeight="1" spans="1:4">
      <c r="A2996" s="2">
        <v>2994</v>
      </c>
      <c r="B2996" s="3" t="s">
        <v>3519</v>
      </c>
      <c r="C2996" s="4">
        <v>290</v>
      </c>
      <c r="D2996" s="3" t="s">
        <v>34</v>
      </c>
    </row>
    <row r="2997" customHeight="1" spans="1:4">
      <c r="A2997" s="2">
        <v>2995</v>
      </c>
      <c r="B2997" s="3" t="s">
        <v>3520</v>
      </c>
      <c r="C2997" s="4">
        <v>290</v>
      </c>
      <c r="D2997" s="3" t="s">
        <v>34</v>
      </c>
    </row>
    <row r="2998" customHeight="1" spans="1:4">
      <c r="A2998" s="2">
        <v>2996</v>
      </c>
      <c r="B2998" s="3" t="s">
        <v>3521</v>
      </c>
      <c r="C2998" s="4">
        <v>290</v>
      </c>
      <c r="D2998" s="3" t="s">
        <v>39</v>
      </c>
    </row>
    <row r="2999" customHeight="1" spans="1:4">
      <c r="A2999" s="2">
        <v>2997</v>
      </c>
      <c r="B2999" s="3" t="s">
        <v>3522</v>
      </c>
      <c r="C2999" s="4">
        <v>290</v>
      </c>
      <c r="D2999" s="3" t="s">
        <v>237</v>
      </c>
    </row>
    <row r="3000" customHeight="1" spans="1:4">
      <c r="A3000" s="2">
        <v>2998</v>
      </c>
      <c r="B3000" s="3" t="s">
        <v>3523</v>
      </c>
      <c r="C3000" s="4">
        <v>290</v>
      </c>
      <c r="D3000" s="3" t="s">
        <v>50</v>
      </c>
    </row>
    <row r="3001" customHeight="1" spans="1:4">
      <c r="A3001" s="2">
        <v>2999</v>
      </c>
      <c r="B3001" s="3" t="s">
        <v>3524</v>
      </c>
      <c r="C3001" s="4">
        <v>290</v>
      </c>
      <c r="D3001" s="3" t="s">
        <v>112</v>
      </c>
    </row>
    <row r="3002" customHeight="1" spans="1:4">
      <c r="A3002" s="2">
        <v>3000</v>
      </c>
      <c r="B3002" s="3" t="s">
        <v>3525</v>
      </c>
      <c r="C3002" s="4">
        <v>290</v>
      </c>
      <c r="D3002" s="3" t="s">
        <v>194</v>
      </c>
    </row>
    <row r="3003" customHeight="1" spans="1:4">
      <c r="A3003" s="2">
        <v>3001</v>
      </c>
      <c r="B3003" s="3" t="s">
        <v>3526</v>
      </c>
      <c r="C3003" s="4">
        <v>290</v>
      </c>
      <c r="D3003" s="3" t="s">
        <v>43</v>
      </c>
    </row>
    <row r="3004" customHeight="1" spans="1:4">
      <c r="A3004" s="2">
        <v>3002</v>
      </c>
      <c r="B3004" s="3" t="s">
        <v>3527</v>
      </c>
      <c r="C3004" s="4">
        <v>290</v>
      </c>
      <c r="D3004" s="3" t="s">
        <v>177</v>
      </c>
    </row>
    <row r="3005" customHeight="1" spans="1:4">
      <c r="A3005" s="2">
        <v>3003</v>
      </c>
      <c r="B3005" s="3" t="s">
        <v>3528</v>
      </c>
      <c r="C3005" s="4">
        <v>290</v>
      </c>
      <c r="D3005" s="3" t="s">
        <v>337</v>
      </c>
    </row>
    <row r="3006" customHeight="1" spans="1:4">
      <c r="A3006" s="2">
        <v>3004</v>
      </c>
      <c r="B3006" s="3" t="s">
        <v>3529</v>
      </c>
      <c r="C3006" s="4">
        <v>290</v>
      </c>
      <c r="D3006" s="3" t="s">
        <v>635</v>
      </c>
    </row>
    <row r="3007" customHeight="1" spans="1:4">
      <c r="A3007" s="2">
        <v>3005</v>
      </c>
      <c r="B3007" s="3" t="s">
        <v>3530</v>
      </c>
      <c r="C3007" s="4">
        <v>290</v>
      </c>
      <c r="D3007" s="3" t="s">
        <v>1721</v>
      </c>
    </row>
    <row r="3008" customHeight="1" spans="1:4">
      <c r="A3008" s="2">
        <v>3006</v>
      </c>
      <c r="B3008" s="3" t="s">
        <v>3531</v>
      </c>
      <c r="C3008" s="4">
        <v>290</v>
      </c>
      <c r="D3008" s="3" t="s">
        <v>66</v>
      </c>
    </row>
    <row r="3009" customHeight="1" spans="1:4">
      <c r="A3009" s="2">
        <v>3007</v>
      </c>
      <c r="B3009" s="3" t="s">
        <v>3532</v>
      </c>
      <c r="C3009" s="4">
        <v>290</v>
      </c>
      <c r="D3009" s="3" t="s">
        <v>10</v>
      </c>
    </row>
    <row r="3010" customHeight="1" spans="1:4">
      <c r="A3010" s="2">
        <v>3008</v>
      </c>
      <c r="B3010" s="3" t="s">
        <v>3533</v>
      </c>
      <c r="C3010" s="4">
        <v>290</v>
      </c>
      <c r="D3010" s="3" t="s">
        <v>145</v>
      </c>
    </row>
    <row r="3011" customHeight="1" spans="1:4">
      <c r="A3011" s="2">
        <v>3009</v>
      </c>
      <c r="B3011" s="3" t="s">
        <v>3534</v>
      </c>
      <c r="C3011" s="4">
        <v>290</v>
      </c>
      <c r="D3011" s="3" t="s">
        <v>72</v>
      </c>
    </row>
    <row r="3012" customHeight="1" spans="1:4">
      <c r="A3012" s="2">
        <v>3010</v>
      </c>
      <c r="B3012" s="3" t="s">
        <v>3535</v>
      </c>
      <c r="C3012" s="4">
        <v>290</v>
      </c>
      <c r="D3012" s="3" t="s">
        <v>119</v>
      </c>
    </row>
    <row r="3013" customHeight="1" spans="1:4">
      <c r="A3013" s="2">
        <v>3011</v>
      </c>
      <c r="B3013" s="3" t="s">
        <v>414</v>
      </c>
      <c r="C3013" s="4">
        <v>290</v>
      </c>
      <c r="D3013" s="3" t="s">
        <v>415</v>
      </c>
    </row>
    <row r="3014" customHeight="1" spans="1:4">
      <c r="A3014" s="2">
        <v>3012</v>
      </c>
      <c r="B3014" s="3" t="s">
        <v>3536</v>
      </c>
      <c r="C3014" s="4">
        <v>290</v>
      </c>
      <c r="D3014" s="3" t="s">
        <v>20</v>
      </c>
    </row>
    <row r="3015" customHeight="1" spans="1:4">
      <c r="A3015" s="2">
        <v>3013</v>
      </c>
      <c r="B3015" s="3" t="s">
        <v>846</v>
      </c>
      <c r="C3015" s="4">
        <v>290</v>
      </c>
      <c r="D3015" s="3" t="s">
        <v>847</v>
      </c>
    </row>
    <row r="3016" customHeight="1" spans="1:4">
      <c r="A3016" s="2">
        <v>3014</v>
      </c>
      <c r="B3016" s="3" t="s">
        <v>464</v>
      </c>
      <c r="C3016" s="4">
        <v>290</v>
      </c>
      <c r="D3016" s="3" t="s">
        <v>56</v>
      </c>
    </row>
    <row r="3017" customHeight="1" spans="1:4">
      <c r="A3017" s="2">
        <v>3015</v>
      </c>
      <c r="B3017" s="3" t="s">
        <v>3537</v>
      </c>
      <c r="C3017" s="4">
        <v>290</v>
      </c>
      <c r="D3017" s="3" t="s">
        <v>172</v>
      </c>
    </row>
    <row r="3018" customHeight="1" spans="1:4">
      <c r="A3018" s="2">
        <v>3016</v>
      </c>
      <c r="B3018" s="3" t="s">
        <v>3538</v>
      </c>
      <c r="C3018" s="4">
        <v>290</v>
      </c>
      <c r="D3018" s="3" t="s">
        <v>99</v>
      </c>
    </row>
    <row r="3019" customHeight="1" spans="1:4">
      <c r="A3019" s="2">
        <v>3017</v>
      </c>
      <c r="B3019" s="3" t="s">
        <v>3539</v>
      </c>
      <c r="C3019" s="4">
        <v>290</v>
      </c>
      <c r="D3019" s="3" t="s">
        <v>61</v>
      </c>
    </row>
    <row r="3020" customHeight="1" spans="1:4">
      <c r="A3020" s="2">
        <v>3018</v>
      </c>
      <c r="B3020" s="3" t="s">
        <v>706</v>
      </c>
      <c r="C3020" s="4">
        <v>290</v>
      </c>
      <c r="D3020" s="3" t="s">
        <v>172</v>
      </c>
    </row>
    <row r="3021" customHeight="1" spans="1:4">
      <c r="A3021" s="2">
        <v>3019</v>
      </c>
      <c r="B3021" s="3" t="s">
        <v>3540</v>
      </c>
      <c r="C3021" s="4">
        <v>290</v>
      </c>
      <c r="D3021" s="3" t="s">
        <v>138</v>
      </c>
    </row>
    <row r="3022" customHeight="1" spans="1:4">
      <c r="A3022" s="2">
        <v>3020</v>
      </c>
      <c r="B3022" s="3" t="s">
        <v>3541</v>
      </c>
      <c r="C3022" s="4">
        <v>290</v>
      </c>
      <c r="D3022" s="3" t="s">
        <v>228</v>
      </c>
    </row>
    <row r="3023" customHeight="1" spans="1:4">
      <c r="A3023" s="2">
        <v>3021</v>
      </c>
      <c r="B3023" s="3" t="s">
        <v>3542</v>
      </c>
      <c r="C3023" s="4">
        <v>290</v>
      </c>
      <c r="D3023" s="3" t="s">
        <v>95</v>
      </c>
    </row>
    <row r="3024" customHeight="1" spans="1:4">
      <c r="A3024" s="2">
        <v>3022</v>
      </c>
      <c r="B3024" s="3" t="s">
        <v>3543</v>
      </c>
      <c r="C3024" s="4">
        <v>290</v>
      </c>
      <c r="D3024" s="3" t="s">
        <v>544</v>
      </c>
    </row>
    <row r="3025" customHeight="1" spans="1:4">
      <c r="A3025" s="2">
        <v>3023</v>
      </c>
      <c r="B3025" s="3" t="s">
        <v>206</v>
      </c>
      <c r="C3025" s="4">
        <v>290</v>
      </c>
      <c r="D3025" s="3" t="s">
        <v>18</v>
      </c>
    </row>
    <row r="3026" customHeight="1" spans="1:4">
      <c r="A3026" s="2">
        <v>3024</v>
      </c>
      <c r="B3026" s="3" t="s">
        <v>3544</v>
      </c>
      <c r="C3026" s="4">
        <v>290</v>
      </c>
      <c r="D3026" s="3" t="s">
        <v>32</v>
      </c>
    </row>
    <row r="3027" customHeight="1" spans="1:4">
      <c r="A3027" s="2">
        <v>3025</v>
      </c>
      <c r="B3027" s="3" t="s">
        <v>3545</v>
      </c>
      <c r="C3027" s="4">
        <v>290</v>
      </c>
      <c r="D3027" s="3" t="s">
        <v>164</v>
      </c>
    </row>
    <row r="3028" customHeight="1" spans="1:4">
      <c r="A3028" s="2">
        <v>3026</v>
      </c>
      <c r="B3028" s="3" t="s">
        <v>902</v>
      </c>
      <c r="C3028" s="4">
        <v>290</v>
      </c>
      <c r="D3028" s="3" t="s">
        <v>45</v>
      </c>
    </row>
    <row r="3029" customHeight="1" spans="1:4">
      <c r="A3029" s="2">
        <v>3027</v>
      </c>
      <c r="B3029" s="3" t="s">
        <v>3546</v>
      </c>
      <c r="C3029" s="4">
        <v>290</v>
      </c>
      <c r="D3029" s="3" t="s">
        <v>201</v>
      </c>
    </row>
    <row r="3030" customHeight="1" spans="1:4">
      <c r="A3030" s="2">
        <v>3028</v>
      </c>
      <c r="B3030" s="3" t="s">
        <v>3547</v>
      </c>
      <c r="C3030" s="4">
        <v>290</v>
      </c>
      <c r="D3030" s="3" t="s">
        <v>145</v>
      </c>
    </row>
    <row r="3031" customHeight="1" spans="1:4">
      <c r="A3031" s="2">
        <v>3029</v>
      </c>
      <c r="B3031" s="3" t="s">
        <v>3548</v>
      </c>
      <c r="C3031" s="4">
        <v>290</v>
      </c>
      <c r="D3031" s="3" t="s">
        <v>72</v>
      </c>
    </row>
    <row r="3032" customHeight="1" spans="1:4">
      <c r="A3032" s="2">
        <v>3030</v>
      </c>
      <c r="B3032" s="3" t="s">
        <v>3549</v>
      </c>
      <c r="C3032" s="4">
        <v>290</v>
      </c>
      <c r="D3032" s="3" t="s">
        <v>39</v>
      </c>
    </row>
    <row r="3033" customHeight="1" spans="1:4">
      <c r="A3033" s="2">
        <v>3031</v>
      </c>
      <c r="B3033" s="3" t="s">
        <v>650</v>
      </c>
      <c r="C3033" s="4">
        <v>290</v>
      </c>
      <c r="D3033" s="3" t="s">
        <v>45</v>
      </c>
    </row>
    <row r="3034" customHeight="1" spans="1:4">
      <c r="A3034" s="2">
        <v>3032</v>
      </c>
      <c r="B3034" s="3" t="s">
        <v>3550</v>
      </c>
      <c r="C3034" s="4">
        <v>290</v>
      </c>
      <c r="D3034" s="3" t="s">
        <v>184</v>
      </c>
    </row>
    <row r="3035" customHeight="1" spans="1:4">
      <c r="A3035" s="2">
        <v>3033</v>
      </c>
      <c r="B3035" s="3" t="s">
        <v>3551</v>
      </c>
      <c r="C3035" s="4">
        <v>290</v>
      </c>
      <c r="D3035" s="3" t="s">
        <v>138</v>
      </c>
    </row>
    <row r="3036" customHeight="1" spans="1:4">
      <c r="A3036" s="2">
        <v>3034</v>
      </c>
      <c r="B3036" s="3" t="s">
        <v>3552</v>
      </c>
      <c r="C3036" s="4">
        <v>290</v>
      </c>
      <c r="D3036" s="3" t="s">
        <v>769</v>
      </c>
    </row>
    <row r="3037" customHeight="1" spans="1:4">
      <c r="A3037" s="2">
        <v>3035</v>
      </c>
      <c r="B3037" s="3" t="s">
        <v>3553</v>
      </c>
      <c r="C3037" s="4">
        <v>290</v>
      </c>
      <c r="D3037" s="3" t="s">
        <v>180</v>
      </c>
    </row>
    <row r="3038" customHeight="1" spans="1:4">
      <c r="A3038" s="2">
        <v>3036</v>
      </c>
      <c r="B3038" s="3" t="s">
        <v>3554</v>
      </c>
      <c r="C3038" s="4">
        <v>290</v>
      </c>
      <c r="D3038" s="3" t="s">
        <v>583</v>
      </c>
    </row>
    <row r="3039" customHeight="1" spans="1:4">
      <c r="A3039" s="2">
        <v>3037</v>
      </c>
      <c r="B3039" s="3" t="s">
        <v>3555</v>
      </c>
      <c r="C3039" s="4">
        <v>290</v>
      </c>
      <c r="D3039" s="3" t="s">
        <v>125</v>
      </c>
    </row>
    <row r="3040" customHeight="1" spans="1:4">
      <c r="A3040" s="2">
        <v>3038</v>
      </c>
      <c r="B3040" s="3" t="s">
        <v>3556</v>
      </c>
      <c r="C3040" s="4">
        <v>290</v>
      </c>
      <c r="D3040" s="3" t="s">
        <v>140</v>
      </c>
    </row>
    <row r="3041" customHeight="1" spans="1:4">
      <c r="A3041" s="2">
        <v>3039</v>
      </c>
      <c r="B3041" s="3" t="s">
        <v>431</v>
      </c>
      <c r="C3041" s="4">
        <v>290</v>
      </c>
      <c r="D3041" s="3" t="s">
        <v>14</v>
      </c>
    </row>
    <row r="3042" customHeight="1" spans="1:4">
      <c r="A3042" s="2">
        <v>3040</v>
      </c>
      <c r="B3042" s="3" t="s">
        <v>57</v>
      </c>
      <c r="C3042" s="4">
        <v>290</v>
      </c>
      <c r="D3042" s="3" t="s">
        <v>58</v>
      </c>
    </row>
    <row r="3043" customHeight="1" spans="1:4">
      <c r="A3043" s="2">
        <v>3041</v>
      </c>
      <c r="B3043" s="3" t="s">
        <v>3557</v>
      </c>
      <c r="C3043" s="4">
        <v>290</v>
      </c>
      <c r="D3043" s="3" t="s">
        <v>52</v>
      </c>
    </row>
    <row r="3044" customHeight="1" spans="1:4">
      <c r="A3044" s="2">
        <v>3042</v>
      </c>
      <c r="B3044" s="3" t="s">
        <v>3558</v>
      </c>
      <c r="C3044" s="4">
        <v>290</v>
      </c>
      <c r="D3044" s="3" t="s">
        <v>448</v>
      </c>
    </row>
    <row r="3045" customHeight="1" spans="1:4">
      <c r="A3045" s="2">
        <v>3043</v>
      </c>
      <c r="B3045" s="3" t="s">
        <v>3559</v>
      </c>
      <c r="C3045" s="4">
        <v>290</v>
      </c>
      <c r="D3045" s="3" t="s">
        <v>10</v>
      </c>
    </row>
    <row r="3046" customHeight="1" spans="1:4">
      <c r="A3046" s="2">
        <v>3044</v>
      </c>
      <c r="B3046" s="3" t="s">
        <v>3560</v>
      </c>
      <c r="C3046" s="4">
        <v>290</v>
      </c>
      <c r="D3046" s="3" t="s">
        <v>147</v>
      </c>
    </row>
    <row r="3047" customHeight="1" spans="1:4">
      <c r="A3047" s="2">
        <v>3045</v>
      </c>
      <c r="B3047" s="3" t="s">
        <v>3561</v>
      </c>
      <c r="C3047" s="4">
        <v>290</v>
      </c>
      <c r="D3047" s="3" t="s">
        <v>184</v>
      </c>
    </row>
    <row r="3048" customHeight="1" spans="1:4">
      <c r="A3048" s="2">
        <v>3046</v>
      </c>
      <c r="B3048" s="3" t="s">
        <v>3562</v>
      </c>
      <c r="C3048" s="4">
        <v>290</v>
      </c>
      <c r="D3048" s="3" t="s">
        <v>1259</v>
      </c>
    </row>
    <row r="3049" customHeight="1" spans="1:4">
      <c r="A3049" s="2">
        <v>3047</v>
      </c>
      <c r="B3049" s="3" t="s">
        <v>3563</v>
      </c>
      <c r="C3049" s="4">
        <v>290</v>
      </c>
      <c r="D3049" s="3" t="s">
        <v>186</v>
      </c>
    </row>
    <row r="3050" customHeight="1" spans="1:4">
      <c r="A3050" s="2">
        <v>3048</v>
      </c>
      <c r="B3050" s="3" t="s">
        <v>3564</v>
      </c>
      <c r="C3050" s="4">
        <v>290</v>
      </c>
      <c r="D3050" s="3" t="s">
        <v>145</v>
      </c>
    </row>
    <row r="3051" customHeight="1" spans="1:4">
      <c r="A3051" s="2">
        <v>3049</v>
      </c>
      <c r="B3051" s="3" t="s">
        <v>669</v>
      </c>
      <c r="C3051" s="4">
        <v>290</v>
      </c>
      <c r="D3051" s="3" t="s">
        <v>670</v>
      </c>
    </row>
    <row r="3052" customHeight="1" spans="1:4">
      <c r="A3052" s="2">
        <v>3050</v>
      </c>
      <c r="B3052" s="3" t="s">
        <v>3565</v>
      </c>
      <c r="C3052" s="4">
        <v>290</v>
      </c>
      <c r="D3052" s="3" t="s">
        <v>204</v>
      </c>
    </row>
    <row r="3053" customHeight="1" spans="1:4">
      <c r="A3053" s="2">
        <v>3051</v>
      </c>
      <c r="B3053" s="3" t="s">
        <v>3566</v>
      </c>
      <c r="C3053" s="4">
        <v>290</v>
      </c>
      <c r="D3053" s="3" t="s">
        <v>115</v>
      </c>
    </row>
    <row r="3054" customHeight="1" spans="1:4">
      <c r="A3054" s="2">
        <v>3052</v>
      </c>
      <c r="B3054" s="3" t="s">
        <v>3567</v>
      </c>
      <c r="C3054" s="4">
        <v>290</v>
      </c>
      <c r="D3054" s="3" t="s">
        <v>18</v>
      </c>
    </row>
    <row r="3055" customHeight="1" spans="1:4">
      <c r="A3055" s="2">
        <v>3053</v>
      </c>
      <c r="B3055" s="3" t="s">
        <v>3568</v>
      </c>
      <c r="C3055" s="4">
        <v>290</v>
      </c>
      <c r="D3055" s="3" t="s">
        <v>487</v>
      </c>
    </row>
    <row r="3056" customHeight="1" spans="1:4">
      <c r="A3056" s="2">
        <v>3054</v>
      </c>
      <c r="B3056" s="3" t="s">
        <v>3569</v>
      </c>
      <c r="C3056" s="4">
        <v>290</v>
      </c>
      <c r="D3056" s="3" t="s">
        <v>112</v>
      </c>
    </row>
    <row r="3057" customHeight="1" spans="1:4">
      <c r="A3057" s="2">
        <v>3055</v>
      </c>
      <c r="B3057" s="3" t="s">
        <v>3570</v>
      </c>
      <c r="C3057" s="4">
        <v>290</v>
      </c>
      <c r="D3057" s="3" t="s">
        <v>95</v>
      </c>
    </row>
    <row r="3058" customHeight="1" spans="1:4">
      <c r="A3058" s="2">
        <v>3056</v>
      </c>
      <c r="B3058" s="3" t="s">
        <v>3571</v>
      </c>
      <c r="C3058" s="4">
        <v>290</v>
      </c>
      <c r="D3058" s="3" t="s">
        <v>180</v>
      </c>
    </row>
    <row r="3059" customHeight="1" spans="1:4">
      <c r="A3059" s="2">
        <v>3057</v>
      </c>
      <c r="B3059" s="3" t="s">
        <v>942</v>
      </c>
      <c r="C3059" s="4">
        <v>290</v>
      </c>
      <c r="D3059" s="3" t="s">
        <v>12</v>
      </c>
    </row>
    <row r="3060" customHeight="1" spans="1:4">
      <c r="A3060" s="2">
        <v>3058</v>
      </c>
      <c r="B3060" s="3" t="s">
        <v>562</v>
      </c>
      <c r="C3060" s="4">
        <v>290</v>
      </c>
      <c r="D3060" s="3" t="s">
        <v>258</v>
      </c>
    </row>
    <row r="3061" customHeight="1" spans="1:4">
      <c r="A3061" s="2">
        <v>3059</v>
      </c>
      <c r="B3061" s="3" t="s">
        <v>3572</v>
      </c>
      <c r="C3061" s="4">
        <v>290</v>
      </c>
      <c r="D3061" s="3" t="s">
        <v>119</v>
      </c>
    </row>
    <row r="3062" customHeight="1" spans="1:4">
      <c r="A3062" s="2">
        <v>3060</v>
      </c>
      <c r="B3062" s="3" t="s">
        <v>3573</v>
      </c>
      <c r="C3062" s="4">
        <v>290</v>
      </c>
      <c r="D3062" s="3" t="s">
        <v>131</v>
      </c>
    </row>
    <row r="3063" customHeight="1" spans="1:4">
      <c r="A3063" s="2">
        <v>3061</v>
      </c>
      <c r="B3063" s="3" t="s">
        <v>3574</v>
      </c>
      <c r="C3063" s="4">
        <v>290</v>
      </c>
      <c r="D3063" s="3" t="s">
        <v>14</v>
      </c>
    </row>
    <row r="3064" customHeight="1" spans="1:4">
      <c r="A3064" s="2">
        <v>3062</v>
      </c>
      <c r="B3064" s="3" t="s">
        <v>3575</v>
      </c>
      <c r="C3064" s="4">
        <v>290</v>
      </c>
      <c r="D3064" s="3" t="s">
        <v>32</v>
      </c>
    </row>
    <row r="3065" customHeight="1" spans="1:4">
      <c r="A3065" s="2">
        <v>3063</v>
      </c>
      <c r="B3065" s="3" t="s">
        <v>3576</v>
      </c>
      <c r="C3065" s="4">
        <v>290</v>
      </c>
      <c r="D3065" s="3" t="s">
        <v>119</v>
      </c>
    </row>
    <row r="3066" customHeight="1" spans="1:4">
      <c r="A3066" s="2">
        <v>3064</v>
      </c>
      <c r="B3066" s="3" t="s">
        <v>3577</v>
      </c>
      <c r="C3066" s="4">
        <v>290</v>
      </c>
      <c r="D3066" s="3" t="s">
        <v>847</v>
      </c>
    </row>
    <row r="3067" customHeight="1" spans="1:4">
      <c r="A3067" s="2">
        <v>3065</v>
      </c>
      <c r="B3067" s="3" t="s">
        <v>3578</v>
      </c>
      <c r="C3067" s="4">
        <v>290</v>
      </c>
      <c r="D3067" s="3" t="s">
        <v>196</v>
      </c>
    </row>
    <row r="3068" customHeight="1" spans="1:4">
      <c r="A3068" s="2">
        <v>3066</v>
      </c>
      <c r="B3068" s="3" t="s">
        <v>3579</v>
      </c>
      <c r="C3068" s="4">
        <v>290</v>
      </c>
      <c r="D3068" s="3" t="s">
        <v>180</v>
      </c>
    </row>
    <row r="3069" customHeight="1" spans="1:4">
      <c r="A3069" s="2">
        <v>3067</v>
      </c>
      <c r="B3069" s="3" t="s">
        <v>3580</v>
      </c>
      <c r="C3069" s="4">
        <v>290</v>
      </c>
      <c r="D3069" s="3" t="s">
        <v>847</v>
      </c>
    </row>
    <row r="3070" customHeight="1" spans="1:4">
      <c r="A3070" s="2">
        <v>3068</v>
      </c>
      <c r="B3070" s="3" t="s">
        <v>3581</v>
      </c>
      <c r="C3070" s="4">
        <v>290</v>
      </c>
      <c r="D3070" s="3" t="s">
        <v>151</v>
      </c>
    </row>
    <row r="3071" customHeight="1" spans="1:4">
      <c r="A3071" s="2">
        <v>3069</v>
      </c>
      <c r="B3071" s="3" t="s">
        <v>3582</v>
      </c>
      <c r="C3071" s="4">
        <v>290</v>
      </c>
      <c r="D3071" s="3" t="s">
        <v>321</v>
      </c>
    </row>
    <row r="3072" customHeight="1" spans="1:4">
      <c r="A3072" s="2">
        <v>3070</v>
      </c>
      <c r="B3072" s="3" t="s">
        <v>116</v>
      </c>
      <c r="C3072" s="4">
        <v>290</v>
      </c>
      <c r="D3072" s="3" t="s">
        <v>117</v>
      </c>
    </row>
    <row r="3073" customHeight="1" spans="1:4">
      <c r="A3073" s="2">
        <v>3071</v>
      </c>
      <c r="B3073" s="3" t="s">
        <v>3583</v>
      </c>
      <c r="C3073" s="4">
        <v>290</v>
      </c>
      <c r="D3073" s="3" t="s">
        <v>101</v>
      </c>
    </row>
    <row r="3074" customHeight="1" spans="1:4">
      <c r="A3074" s="2">
        <v>3072</v>
      </c>
      <c r="B3074" s="3" t="s">
        <v>3584</v>
      </c>
      <c r="C3074" s="4">
        <v>290</v>
      </c>
      <c r="D3074" s="3" t="s">
        <v>209</v>
      </c>
    </row>
    <row r="3075" customHeight="1" spans="1:4">
      <c r="A3075" s="2">
        <v>3073</v>
      </c>
      <c r="B3075" s="3" t="s">
        <v>3585</v>
      </c>
      <c r="C3075" s="4">
        <v>290</v>
      </c>
      <c r="D3075" s="3" t="s">
        <v>10</v>
      </c>
    </row>
    <row r="3076" customHeight="1" spans="1:4">
      <c r="A3076" s="2">
        <v>3074</v>
      </c>
      <c r="B3076" s="3" t="s">
        <v>3586</v>
      </c>
      <c r="C3076" s="4">
        <v>290</v>
      </c>
      <c r="D3076" s="3" t="s">
        <v>18</v>
      </c>
    </row>
    <row r="3077" customHeight="1" spans="1:4">
      <c r="A3077" s="2">
        <v>3075</v>
      </c>
      <c r="B3077" s="3" t="s">
        <v>3587</v>
      </c>
      <c r="C3077" s="4">
        <v>290</v>
      </c>
      <c r="D3077" s="3" t="s">
        <v>321</v>
      </c>
    </row>
    <row r="3078" customHeight="1" spans="1:4">
      <c r="A3078" s="2">
        <v>3076</v>
      </c>
      <c r="B3078" s="3" t="s">
        <v>3588</v>
      </c>
      <c r="C3078" s="4">
        <v>290</v>
      </c>
      <c r="D3078" s="3" t="s">
        <v>526</v>
      </c>
    </row>
    <row r="3079" customHeight="1" spans="1:4">
      <c r="A3079" s="2">
        <v>3077</v>
      </c>
      <c r="B3079" s="3" t="s">
        <v>3589</v>
      </c>
      <c r="C3079" s="4">
        <v>290</v>
      </c>
      <c r="D3079" s="3" t="s">
        <v>18</v>
      </c>
    </row>
    <row r="3080" customHeight="1" spans="1:4">
      <c r="A3080" s="2">
        <v>3078</v>
      </c>
      <c r="B3080" s="3" t="s">
        <v>3590</v>
      </c>
      <c r="C3080" s="4">
        <v>290</v>
      </c>
      <c r="D3080" s="3" t="s">
        <v>583</v>
      </c>
    </row>
    <row r="3081" customHeight="1" spans="1:4">
      <c r="A3081" s="2">
        <v>3079</v>
      </c>
      <c r="B3081" s="3" t="s">
        <v>3591</v>
      </c>
      <c r="C3081" s="4">
        <v>290</v>
      </c>
      <c r="D3081" s="3" t="s">
        <v>138</v>
      </c>
    </row>
    <row r="3082" customHeight="1" spans="1:4">
      <c r="A3082" s="2">
        <v>3080</v>
      </c>
      <c r="B3082" s="3" t="s">
        <v>3592</v>
      </c>
      <c r="C3082" s="4">
        <v>290</v>
      </c>
      <c r="D3082" s="3" t="s">
        <v>583</v>
      </c>
    </row>
    <row r="3083" customHeight="1" spans="1:4">
      <c r="A3083" s="2">
        <v>3081</v>
      </c>
      <c r="B3083" s="3" t="s">
        <v>3593</v>
      </c>
      <c r="C3083" s="4">
        <v>290</v>
      </c>
      <c r="D3083" s="3" t="s">
        <v>18</v>
      </c>
    </row>
    <row r="3084" customHeight="1" spans="1:4">
      <c r="A3084" s="2">
        <v>3082</v>
      </c>
      <c r="B3084" s="3" t="s">
        <v>3594</v>
      </c>
      <c r="C3084" s="4">
        <v>290</v>
      </c>
      <c r="D3084" s="3" t="s">
        <v>115</v>
      </c>
    </row>
    <row r="3085" customHeight="1" spans="1:4">
      <c r="A3085" s="2">
        <v>3083</v>
      </c>
      <c r="B3085" s="3" t="s">
        <v>118</v>
      </c>
      <c r="C3085" s="4">
        <v>290</v>
      </c>
      <c r="D3085" s="3" t="s">
        <v>119</v>
      </c>
    </row>
    <row r="3086" customHeight="1" spans="1:4">
      <c r="A3086" s="2">
        <v>3084</v>
      </c>
      <c r="B3086" s="3" t="s">
        <v>520</v>
      </c>
      <c r="C3086" s="4">
        <v>290</v>
      </c>
      <c r="D3086" s="3" t="s">
        <v>258</v>
      </c>
    </row>
    <row r="3087" customHeight="1" spans="1:4">
      <c r="A3087" s="2">
        <v>3085</v>
      </c>
      <c r="B3087" s="3" t="s">
        <v>3595</v>
      </c>
      <c r="C3087" s="4">
        <v>290</v>
      </c>
      <c r="D3087" s="3" t="s">
        <v>255</v>
      </c>
    </row>
    <row r="3088" customHeight="1" spans="1:4">
      <c r="A3088" s="2">
        <v>3086</v>
      </c>
      <c r="B3088" s="3" t="s">
        <v>3596</v>
      </c>
      <c r="C3088" s="4">
        <v>290</v>
      </c>
      <c r="D3088" s="3" t="s">
        <v>72</v>
      </c>
    </row>
    <row r="3089" customHeight="1" spans="1:4">
      <c r="A3089" s="2">
        <v>3087</v>
      </c>
      <c r="B3089" s="3" t="s">
        <v>3597</v>
      </c>
      <c r="C3089" s="4">
        <v>290</v>
      </c>
      <c r="D3089" s="3" t="s">
        <v>347</v>
      </c>
    </row>
    <row r="3090" customHeight="1" spans="1:4">
      <c r="A3090" s="2">
        <v>3088</v>
      </c>
      <c r="B3090" s="3" t="s">
        <v>3598</v>
      </c>
      <c r="C3090" s="4">
        <v>290</v>
      </c>
      <c r="D3090" s="3" t="s">
        <v>87</v>
      </c>
    </row>
    <row r="3091" customHeight="1" spans="1:4">
      <c r="A3091" s="2">
        <v>3089</v>
      </c>
      <c r="B3091" s="3" t="s">
        <v>3599</v>
      </c>
      <c r="C3091" s="4">
        <v>290</v>
      </c>
      <c r="D3091" s="3" t="s">
        <v>45</v>
      </c>
    </row>
    <row r="3092" customHeight="1" spans="1:4">
      <c r="A3092" s="2">
        <v>3090</v>
      </c>
      <c r="B3092" s="3" t="s">
        <v>3600</v>
      </c>
      <c r="C3092" s="4">
        <v>290</v>
      </c>
      <c r="D3092" s="3" t="s">
        <v>117</v>
      </c>
    </row>
    <row r="3093" customHeight="1" spans="1:4">
      <c r="A3093" s="2">
        <v>3091</v>
      </c>
      <c r="B3093" s="3" t="s">
        <v>952</v>
      </c>
      <c r="C3093" s="4">
        <v>290</v>
      </c>
      <c r="D3093" s="3" t="s">
        <v>164</v>
      </c>
    </row>
    <row r="3094" customHeight="1" spans="1:4">
      <c r="A3094" s="2">
        <v>3092</v>
      </c>
      <c r="B3094" s="3" t="s">
        <v>3601</v>
      </c>
      <c r="C3094" s="4">
        <v>290</v>
      </c>
      <c r="D3094" s="3" t="s">
        <v>365</v>
      </c>
    </row>
    <row r="3095" customHeight="1" spans="1:4">
      <c r="A3095" s="2">
        <v>3093</v>
      </c>
      <c r="B3095" s="3" t="s">
        <v>3602</v>
      </c>
      <c r="C3095" s="4">
        <v>290</v>
      </c>
      <c r="D3095" s="3" t="s">
        <v>34</v>
      </c>
    </row>
    <row r="3096" customHeight="1" spans="1:4">
      <c r="A3096" s="2">
        <v>3094</v>
      </c>
      <c r="B3096" s="3" t="s">
        <v>1607</v>
      </c>
      <c r="C3096" s="4">
        <v>290</v>
      </c>
      <c r="D3096" s="3" t="s">
        <v>39</v>
      </c>
    </row>
    <row r="3097" customHeight="1" spans="1:4">
      <c r="A3097" s="2">
        <v>3095</v>
      </c>
      <c r="B3097" s="3" t="s">
        <v>3603</v>
      </c>
      <c r="C3097" s="4">
        <v>290</v>
      </c>
      <c r="D3097" s="3" t="s">
        <v>36</v>
      </c>
    </row>
    <row r="3098" customHeight="1" spans="1:4">
      <c r="A3098" s="2">
        <v>3096</v>
      </c>
      <c r="B3098" s="3" t="s">
        <v>3604</v>
      </c>
      <c r="C3098" s="4">
        <v>290</v>
      </c>
      <c r="D3098" s="3" t="s">
        <v>27</v>
      </c>
    </row>
    <row r="3099" customHeight="1" spans="1:4">
      <c r="A3099" s="2">
        <v>3097</v>
      </c>
      <c r="B3099" s="3" t="s">
        <v>3605</v>
      </c>
      <c r="C3099" s="4">
        <v>290</v>
      </c>
      <c r="D3099" s="3" t="s">
        <v>365</v>
      </c>
    </row>
    <row r="3100" customHeight="1" spans="1:4">
      <c r="A3100" s="2">
        <v>3098</v>
      </c>
      <c r="B3100" s="3" t="s">
        <v>659</v>
      </c>
      <c r="C3100" s="4">
        <v>290</v>
      </c>
      <c r="D3100" s="3" t="s">
        <v>153</v>
      </c>
    </row>
    <row r="3101" customHeight="1" spans="1:4">
      <c r="A3101" s="2">
        <v>3099</v>
      </c>
      <c r="B3101" s="3" t="s">
        <v>3606</v>
      </c>
      <c r="C3101" s="4">
        <v>290</v>
      </c>
      <c r="D3101" s="3" t="s">
        <v>151</v>
      </c>
    </row>
    <row r="3102" customHeight="1" spans="1:4">
      <c r="A3102" s="2">
        <v>3100</v>
      </c>
      <c r="B3102" s="3" t="s">
        <v>3607</v>
      </c>
      <c r="C3102" s="4">
        <v>290</v>
      </c>
      <c r="D3102" s="3" t="s">
        <v>184</v>
      </c>
    </row>
    <row r="3103" customHeight="1" spans="1:4">
      <c r="A3103" s="2">
        <v>3101</v>
      </c>
      <c r="B3103" s="3" t="s">
        <v>3608</v>
      </c>
      <c r="C3103" s="4">
        <v>290</v>
      </c>
      <c r="D3103" s="3" t="s">
        <v>487</v>
      </c>
    </row>
    <row r="3104" customHeight="1" spans="1:4">
      <c r="A3104" s="2">
        <v>3102</v>
      </c>
      <c r="B3104" s="3" t="s">
        <v>3609</v>
      </c>
      <c r="C3104" s="4">
        <v>290</v>
      </c>
      <c r="D3104" s="3" t="s">
        <v>583</v>
      </c>
    </row>
    <row r="3105" customHeight="1" spans="1:4">
      <c r="A3105" s="2">
        <v>3103</v>
      </c>
      <c r="B3105" s="3" t="s">
        <v>454</v>
      </c>
      <c r="C3105" s="4">
        <v>290</v>
      </c>
      <c r="D3105" s="3" t="s">
        <v>147</v>
      </c>
    </row>
    <row r="3106" customHeight="1" spans="1:4">
      <c r="A3106" s="2">
        <v>3104</v>
      </c>
      <c r="B3106" s="3" t="s">
        <v>3610</v>
      </c>
      <c r="C3106" s="4">
        <v>290</v>
      </c>
      <c r="D3106" s="3" t="s">
        <v>52</v>
      </c>
    </row>
    <row r="3107" customHeight="1" spans="1:4">
      <c r="A3107" s="2">
        <v>3105</v>
      </c>
      <c r="B3107" s="3" t="s">
        <v>3611</v>
      </c>
      <c r="C3107" s="4">
        <v>290</v>
      </c>
      <c r="D3107" s="3" t="s">
        <v>106</v>
      </c>
    </row>
    <row r="3108" customHeight="1" spans="1:4">
      <c r="A3108" s="2">
        <v>3106</v>
      </c>
      <c r="B3108" s="3" t="s">
        <v>3612</v>
      </c>
      <c r="C3108" s="4">
        <v>290</v>
      </c>
      <c r="D3108" s="3" t="s">
        <v>119</v>
      </c>
    </row>
    <row r="3109" customHeight="1" spans="1:4">
      <c r="A3109" s="2">
        <v>3107</v>
      </c>
      <c r="B3109" s="3" t="s">
        <v>3613</v>
      </c>
      <c r="C3109" s="4">
        <v>290</v>
      </c>
      <c r="D3109" s="3" t="s">
        <v>1721</v>
      </c>
    </row>
    <row r="3110" customHeight="1" spans="1:4">
      <c r="A3110" s="2">
        <v>3108</v>
      </c>
      <c r="B3110" s="3" t="s">
        <v>3614</v>
      </c>
      <c r="C3110" s="4">
        <v>290</v>
      </c>
      <c r="D3110" s="3" t="s">
        <v>8</v>
      </c>
    </row>
    <row r="3111" customHeight="1" spans="1:4">
      <c r="A3111" s="2">
        <v>3109</v>
      </c>
      <c r="B3111" s="3" t="s">
        <v>222</v>
      </c>
      <c r="C3111" s="4">
        <v>290</v>
      </c>
      <c r="D3111" s="3" t="s">
        <v>160</v>
      </c>
    </row>
    <row r="3112" customHeight="1" spans="1:4">
      <c r="A3112" s="2">
        <v>3110</v>
      </c>
      <c r="B3112" s="3" t="s">
        <v>3615</v>
      </c>
      <c r="C3112" s="4">
        <v>290</v>
      </c>
      <c r="D3112" s="3" t="s">
        <v>125</v>
      </c>
    </row>
    <row r="3113" customHeight="1" spans="1:4">
      <c r="A3113" s="2">
        <v>3111</v>
      </c>
      <c r="B3113" s="3" t="s">
        <v>3616</v>
      </c>
      <c r="C3113" s="4">
        <v>290</v>
      </c>
      <c r="D3113" s="3" t="s">
        <v>487</v>
      </c>
    </row>
    <row r="3114" customHeight="1" spans="1:4">
      <c r="A3114" s="2">
        <v>3112</v>
      </c>
      <c r="B3114" s="3" t="s">
        <v>3617</v>
      </c>
      <c r="C3114" s="4">
        <v>290</v>
      </c>
      <c r="D3114" s="3" t="s">
        <v>347</v>
      </c>
    </row>
    <row r="3115" customHeight="1" spans="1:4">
      <c r="A3115" s="2">
        <v>3113</v>
      </c>
      <c r="B3115" s="3" t="s">
        <v>3618</v>
      </c>
      <c r="C3115" s="4">
        <v>290</v>
      </c>
      <c r="D3115" s="3" t="s">
        <v>101</v>
      </c>
    </row>
    <row r="3116" customHeight="1" spans="1:4">
      <c r="A3116" s="2">
        <v>3114</v>
      </c>
      <c r="B3116" s="3" t="s">
        <v>3619</v>
      </c>
      <c r="C3116" s="4">
        <v>290</v>
      </c>
      <c r="D3116" s="3" t="s">
        <v>196</v>
      </c>
    </row>
    <row r="3117" customHeight="1" spans="1:4">
      <c r="A3117" s="2">
        <v>3115</v>
      </c>
      <c r="B3117" s="3" t="s">
        <v>3620</v>
      </c>
      <c r="C3117" s="4">
        <v>290</v>
      </c>
      <c r="D3117" s="3" t="s">
        <v>237</v>
      </c>
    </row>
    <row r="3118" customHeight="1" spans="1:4">
      <c r="A3118" s="2">
        <v>3116</v>
      </c>
      <c r="B3118" s="3" t="s">
        <v>3621</v>
      </c>
      <c r="C3118" s="4">
        <v>290</v>
      </c>
      <c r="D3118" s="3" t="s">
        <v>32</v>
      </c>
    </row>
    <row r="3119" customHeight="1" spans="1:4">
      <c r="A3119" s="2">
        <v>3117</v>
      </c>
      <c r="B3119" s="3" t="s">
        <v>3622</v>
      </c>
      <c r="C3119" s="4">
        <v>290</v>
      </c>
      <c r="D3119" s="3" t="s">
        <v>209</v>
      </c>
    </row>
    <row r="3120" customHeight="1" spans="1:4">
      <c r="A3120" s="2">
        <v>3118</v>
      </c>
      <c r="B3120" s="3" t="s">
        <v>3623</v>
      </c>
      <c r="C3120" s="4">
        <v>290</v>
      </c>
      <c r="D3120" s="3" t="s">
        <v>78</v>
      </c>
    </row>
    <row r="3121" customHeight="1" spans="1:4">
      <c r="A3121" s="2">
        <v>3119</v>
      </c>
      <c r="B3121" s="3" t="s">
        <v>3624</v>
      </c>
      <c r="C3121" s="4">
        <v>290</v>
      </c>
      <c r="D3121" s="3" t="s">
        <v>61</v>
      </c>
    </row>
    <row r="3122" customHeight="1" spans="1:4">
      <c r="A3122" s="2">
        <v>3120</v>
      </c>
      <c r="B3122" s="3" t="s">
        <v>276</v>
      </c>
      <c r="C3122" s="4">
        <v>290</v>
      </c>
      <c r="D3122" s="3" t="s">
        <v>101</v>
      </c>
    </row>
    <row r="3123" customHeight="1" spans="1:4">
      <c r="A3123" s="2">
        <v>3121</v>
      </c>
      <c r="B3123" s="3" t="s">
        <v>3625</v>
      </c>
      <c r="C3123" s="4">
        <v>290</v>
      </c>
      <c r="D3123" s="3" t="s">
        <v>119</v>
      </c>
    </row>
    <row r="3124" customHeight="1" spans="1:4">
      <c r="A3124" s="2">
        <v>3122</v>
      </c>
      <c r="B3124" s="3" t="s">
        <v>3626</v>
      </c>
      <c r="C3124" s="4">
        <v>290</v>
      </c>
      <c r="D3124" s="3" t="s">
        <v>6</v>
      </c>
    </row>
    <row r="3125" customHeight="1" spans="1:4">
      <c r="A3125" s="2">
        <v>3123</v>
      </c>
      <c r="B3125" s="3" t="s">
        <v>3627</v>
      </c>
      <c r="C3125" s="4">
        <v>290</v>
      </c>
      <c r="D3125" s="3" t="s">
        <v>76</v>
      </c>
    </row>
    <row r="3126" customHeight="1" spans="1:4">
      <c r="A3126" s="2">
        <v>3124</v>
      </c>
      <c r="B3126" s="3" t="s">
        <v>3628</v>
      </c>
      <c r="C3126" s="4">
        <v>290</v>
      </c>
      <c r="D3126" s="3" t="s">
        <v>160</v>
      </c>
    </row>
    <row r="3127" customHeight="1" spans="1:4">
      <c r="A3127" s="2">
        <v>3125</v>
      </c>
      <c r="B3127" s="3" t="s">
        <v>3629</v>
      </c>
      <c r="C3127" s="4">
        <v>290</v>
      </c>
      <c r="D3127" s="3" t="s">
        <v>41</v>
      </c>
    </row>
    <row r="3128" customHeight="1" spans="1:4">
      <c r="A3128" s="2">
        <v>3126</v>
      </c>
      <c r="B3128" s="3" t="s">
        <v>3630</v>
      </c>
      <c r="C3128" s="4">
        <v>290</v>
      </c>
      <c r="D3128" s="3" t="s">
        <v>78</v>
      </c>
    </row>
    <row r="3129" customHeight="1" spans="1:4">
      <c r="A3129" s="2">
        <v>3127</v>
      </c>
      <c r="B3129" s="3" t="s">
        <v>3631</v>
      </c>
      <c r="C3129" s="4">
        <v>290</v>
      </c>
      <c r="D3129" s="3" t="s">
        <v>30</v>
      </c>
    </row>
    <row r="3130" customHeight="1" spans="1:4">
      <c r="A3130" s="2">
        <v>3128</v>
      </c>
      <c r="B3130" s="3" t="s">
        <v>932</v>
      </c>
      <c r="C3130" s="4">
        <v>290</v>
      </c>
      <c r="D3130" s="3" t="s">
        <v>54</v>
      </c>
    </row>
    <row r="3131" customHeight="1" spans="1:4">
      <c r="A3131" s="2">
        <v>3129</v>
      </c>
      <c r="B3131" s="3" t="s">
        <v>3632</v>
      </c>
      <c r="C3131" s="4">
        <v>290</v>
      </c>
      <c r="D3131" s="3" t="s">
        <v>201</v>
      </c>
    </row>
    <row r="3132" customHeight="1" spans="1:4">
      <c r="A3132" s="2">
        <v>3130</v>
      </c>
      <c r="B3132" s="3" t="s">
        <v>3633</v>
      </c>
      <c r="C3132" s="4">
        <v>290</v>
      </c>
      <c r="D3132" s="3" t="s">
        <v>20</v>
      </c>
    </row>
    <row r="3133" customHeight="1" spans="1:4">
      <c r="A3133" s="2">
        <v>3131</v>
      </c>
      <c r="B3133" s="3" t="s">
        <v>3634</v>
      </c>
      <c r="C3133" s="4">
        <v>290</v>
      </c>
      <c r="D3133" s="3" t="s">
        <v>169</v>
      </c>
    </row>
    <row r="3134" customHeight="1" spans="1:4">
      <c r="A3134" s="2">
        <v>3132</v>
      </c>
      <c r="B3134" s="3" t="s">
        <v>3635</v>
      </c>
      <c r="C3134" s="4">
        <v>290</v>
      </c>
      <c r="D3134" s="3" t="s">
        <v>487</v>
      </c>
    </row>
    <row r="3135" customHeight="1" spans="1:4">
      <c r="A3135" s="2">
        <v>3133</v>
      </c>
      <c r="B3135" s="3" t="s">
        <v>3636</v>
      </c>
      <c r="C3135" s="4">
        <v>290</v>
      </c>
      <c r="D3135" s="3" t="s">
        <v>32</v>
      </c>
    </row>
    <row r="3136" customHeight="1" spans="1:4">
      <c r="A3136" s="2">
        <v>3134</v>
      </c>
      <c r="B3136" s="3" t="s">
        <v>3637</v>
      </c>
      <c r="C3136" s="4">
        <v>290</v>
      </c>
      <c r="D3136" s="3" t="s">
        <v>16</v>
      </c>
    </row>
    <row r="3137" customHeight="1" spans="1:4">
      <c r="A3137" s="2">
        <v>3135</v>
      </c>
      <c r="B3137" s="3" t="s">
        <v>3638</v>
      </c>
      <c r="C3137" s="4">
        <v>290</v>
      </c>
      <c r="D3137" s="3" t="s">
        <v>337</v>
      </c>
    </row>
    <row r="3138" customHeight="1" spans="1:4">
      <c r="A3138" s="2">
        <v>3136</v>
      </c>
      <c r="B3138" s="3" t="s">
        <v>3639</v>
      </c>
      <c r="C3138" s="4">
        <v>290</v>
      </c>
      <c r="D3138" s="3" t="s">
        <v>147</v>
      </c>
    </row>
    <row r="3139" customHeight="1" spans="1:4">
      <c r="A3139" s="2">
        <v>3137</v>
      </c>
      <c r="B3139" s="3" t="s">
        <v>3640</v>
      </c>
      <c r="C3139" s="4">
        <v>290</v>
      </c>
      <c r="D3139" s="3" t="s">
        <v>56</v>
      </c>
    </row>
    <row r="3140" customHeight="1" spans="1:4">
      <c r="A3140" s="2">
        <v>3138</v>
      </c>
      <c r="B3140" s="3" t="s">
        <v>3641</v>
      </c>
      <c r="C3140" s="4">
        <v>290</v>
      </c>
      <c r="D3140" s="3" t="s">
        <v>209</v>
      </c>
    </row>
    <row r="3141" customHeight="1" spans="1:4">
      <c r="A3141" s="2">
        <v>3139</v>
      </c>
      <c r="B3141" s="3" t="s">
        <v>3642</v>
      </c>
      <c r="C3141" s="4">
        <v>290</v>
      </c>
      <c r="D3141" s="3" t="s">
        <v>95</v>
      </c>
    </row>
    <row r="3142" customHeight="1" spans="1:4">
      <c r="A3142" s="2">
        <v>3140</v>
      </c>
      <c r="B3142" s="3" t="s">
        <v>3643</v>
      </c>
      <c r="C3142" s="4">
        <v>290</v>
      </c>
      <c r="D3142" s="3" t="s">
        <v>87</v>
      </c>
    </row>
    <row r="3143" customHeight="1" spans="1:4">
      <c r="A3143" s="2">
        <v>3141</v>
      </c>
      <c r="B3143" s="3" t="s">
        <v>3644</v>
      </c>
      <c r="C3143" s="4">
        <v>290</v>
      </c>
      <c r="D3143" s="3" t="s">
        <v>18</v>
      </c>
    </row>
    <row r="3144" customHeight="1" spans="1:4">
      <c r="A3144" s="2">
        <v>3142</v>
      </c>
      <c r="B3144" s="3" t="s">
        <v>266</v>
      </c>
      <c r="C3144" s="4">
        <v>290</v>
      </c>
      <c r="D3144" s="3" t="s">
        <v>54</v>
      </c>
    </row>
    <row r="3145" customHeight="1" spans="1:4">
      <c r="A3145" s="2">
        <v>3143</v>
      </c>
      <c r="B3145" s="3" t="s">
        <v>3645</v>
      </c>
      <c r="C3145" s="4">
        <v>290</v>
      </c>
      <c r="D3145" s="3" t="s">
        <v>18</v>
      </c>
    </row>
    <row r="3146" customHeight="1" spans="1:4">
      <c r="A3146" s="2">
        <v>3144</v>
      </c>
      <c r="B3146" s="3" t="s">
        <v>3646</v>
      </c>
      <c r="C3146" s="4">
        <v>290</v>
      </c>
      <c r="D3146" s="3" t="s">
        <v>112</v>
      </c>
    </row>
    <row r="3147" customHeight="1" spans="1:4">
      <c r="A3147" s="2">
        <v>3145</v>
      </c>
      <c r="B3147" s="3" t="s">
        <v>3647</v>
      </c>
      <c r="C3147" s="4">
        <v>290</v>
      </c>
      <c r="D3147" s="3" t="s">
        <v>95</v>
      </c>
    </row>
    <row r="3148" customHeight="1" spans="1:4">
      <c r="A3148" s="2">
        <v>3146</v>
      </c>
      <c r="B3148" s="3" t="s">
        <v>3648</v>
      </c>
      <c r="C3148" s="4">
        <v>290</v>
      </c>
      <c r="D3148" s="3" t="s">
        <v>149</v>
      </c>
    </row>
    <row r="3149" customHeight="1" spans="1:4">
      <c r="A3149" s="2">
        <v>3147</v>
      </c>
      <c r="B3149" s="3" t="s">
        <v>3649</v>
      </c>
      <c r="C3149" s="4">
        <v>290</v>
      </c>
      <c r="D3149" s="3" t="s">
        <v>284</v>
      </c>
    </row>
    <row r="3150" customHeight="1" spans="1:4">
      <c r="A3150" s="2">
        <v>3148</v>
      </c>
      <c r="B3150" s="3" t="s">
        <v>3650</v>
      </c>
      <c r="C3150" s="4">
        <v>290</v>
      </c>
      <c r="D3150" s="3" t="s">
        <v>95</v>
      </c>
    </row>
    <row r="3151" customHeight="1" spans="1:4">
      <c r="A3151" s="2">
        <v>3149</v>
      </c>
      <c r="B3151" s="3" t="s">
        <v>3651</v>
      </c>
      <c r="C3151" s="4">
        <v>290</v>
      </c>
      <c r="D3151" s="3" t="s">
        <v>583</v>
      </c>
    </row>
    <row r="3152" customHeight="1" spans="1:4">
      <c r="A3152" s="2">
        <v>3150</v>
      </c>
      <c r="B3152" s="3" t="s">
        <v>3652</v>
      </c>
      <c r="C3152" s="4">
        <v>290</v>
      </c>
      <c r="D3152" s="3" t="s">
        <v>847</v>
      </c>
    </row>
    <row r="3153" customHeight="1" spans="1:4">
      <c r="A3153" s="2">
        <v>3151</v>
      </c>
      <c r="B3153" s="3" t="s">
        <v>3653</v>
      </c>
      <c r="C3153" s="4">
        <v>290</v>
      </c>
      <c r="D3153" s="3" t="s">
        <v>284</v>
      </c>
    </row>
    <row r="3154" customHeight="1" spans="1:4">
      <c r="A3154" s="2">
        <v>3152</v>
      </c>
      <c r="B3154" s="3" t="s">
        <v>3654</v>
      </c>
      <c r="C3154" s="4">
        <v>290</v>
      </c>
      <c r="D3154" s="3" t="s">
        <v>487</v>
      </c>
    </row>
    <row r="3155" customHeight="1" spans="1:4">
      <c r="A3155" s="2">
        <v>3153</v>
      </c>
      <c r="B3155" s="3" t="s">
        <v>3655</v>
      </c>
      <c r="C3155" s="4">
        <v>290</v>
      </c>
      <c r="D3155" s="3" t="s">
        <v>323</v>
      </c>
    </row>
    <row r="3156" customHeight="1" spans="1:4">
      <c r="A3156" s="2">
        <v>3154</v>
      </c>
      <c r="B3156" s="3" t="s">
        <v>3656</v>
      </c>
      <c r="C3156" s="4">
        <v>290</v>
      </c>
      <c r="D3156" s="3" t="s">
        <v>50</v>
      </c>
    </row>
    <row r="3157" customHeight="1" spans="1:4">
      <c r="A3157" s="2">
        <v>3155</v>
      </c>
      <c r="B3157" s="3" t="s">
        <v>939</v>
      </c>
      <c r="C3157" s="4">
        <v>290</v>
      </c>
      <c r="D3157" s="3" t="s">
        <v>12</v>
      </c>
    </row>
    <row r="3158" customHeight="1" spans="1:4">
      <c r="A3158" s="2">
        <v>3156</v>
      </c>
      <c r="B3158" s="3" t="s">
        <v>3657</v>
      </c>
      <c r="C3158" s="4">
        <v>290</v>
      </c>
      <c r="D3158" s="3" t="s">
        <v>487</v>
      </c>
    </row>
    <row r="3159" customHeight="1" spans="1:4">
      <c r="A3159" s="2">
        <v>3157</v>
      </c>
      <c r="B3159" s="3" t="s">
        <v>796</v>
      </c>
      <c r="C3159" s="4">
        <v>290</v>
      </c>
      <c r="D3159" s="3" t="s">
        <v>184</v>
      </c>
    </row>
    <row r="3160" customHeight="1" spans="1:4">
      <c r="A3160" s="2">
        <v>3158</v>
      </c>
      <c r="B3160" s="3" t="s">
        <v>3658</v>
      </c>
      <c r="C3160" s="4">
        <v>290</v>
      </c>
      <c r="D3160" s="3" t="s">
        <v>298</v>
      </c>
    </row>
    <row r="3161" customHeight="1" spans="1:4">
      <c r="A3161" s="2">
        <v>3159</v>
      </c>
      <c r="B3161" s="3" t="s">
        <v>3659</v>
      </c>
      <c r="C3161" s="4">
        <v>290</v>
      </c>
      <c r="D3161" s="3" t="s">
        <v>61</v>
      </c>
    </row>
    <row r="3162" customHeight="1" spans="1:4">
      <c r="A3162" s="2">
        <v>3160</v>
      </c>
      <c r="B3162" s="3" t="s">
        <v>3660</v>
      </c>
      <c r="C3162" s="4">
        <v>290</v>
      </c>
      <c r="D3162" s="3" t="s">
        <v>12</v>
      </c>
    </row>
    <row r="3163" customHeight="1" spans="1:4">
      <c r="A3163" s="2">
        <v>3161</v>
      </c>
      <c r="B3163" s="3" t="s">
        <v>3661</v>
      </c>
      <c r="C3163" s="4">
        <v>290</v>
      </c>
      <c r="D3163" s="3" t="s">
        <v>145</v>
      </c>
    </row>
    <row r="3164" customHeight="1" spans="1:4">
      <c r="A3164" s="2">
        <v>3162</v>
      </c>
      <c r="B3164" s="3" t="s">
        <v>3662</v>
      </c>
      <c r="C3164" s="4">
        <v>290</v>
      </c>
      <c r="D3164" s="3" t="s">
        <v>8</v>
      </c>
    </row>
    <row r="3165" customHeight="1" spans="1:4">
      <c r="A3165" s="2">
        <v>3163</v>
      </c>
      <c r="B3165" s="3" t="s">
        <v>478</v>
      </c>
      <c r="C3165" s="4">
        <v>290</v>
      </c>
      <c r="D3165" s="3" t="s">
        <v>82</v>
      </c>
    </row>
    <row r="3166" customHeight="1" spans="1:4">
      <c r="A3166" s="2">
        <v>3164</v>
      </c>
      <c r="B3166" s="3" t="s">
        <v>49</v>
      </c>
      <c r="C3166" s="4">
        <v>290</v>
      </c>
      <c r="D3166" s="3" t="s">
        <v>50</v>
      </c>
    </row>
    <row r="3167" customHeight="1" spans="1:4">
      <c r="A3167" s="2">
        <v>3165</v>
      </c>
      <c r="B3167" s="3" t="s">
        <v>3663</v>
      </c>
      <c r="C3167" s="4">
        <v>290</v>
      </c>
      <c r="D3167" s="3" t="s">
        <v>621</v>
      </c>
    </row>
    <row r="3168" customHeight="1" spans="1:4">
      <c r="A3168" s="2">
        <v>3166</v>
      </c>
      <c r="B3168" s="3" t="s">
        <v>3664</v>
      </c>
      <c r="C3168" s="4">
        <v>290</v>
      </c>
      <c r="D3168" s="3" t="s">
        <v>526</v>
      </c>
    </row>
    <row r="3169" customHeight="1" spans="1:4">
      <c r="A3169" s="2">
        <v>3167</v>
      </c>
      <c r="B3169" s="3" t="s">
        <v>3665</v>
      </c>
      <c r="C3169" s="4">
        <v>290</v>
      </c>
      <c r="D3169" s="3" t="s">
        <v>386</v>
      </c>
    </row>
    <row r="3170" customHeight="1" spans="1:4">
      <c r="A3170" s="2">
        <v>3168</v>
      </c>
      <c r="B3170" s="3" t="s">
        <v>3666</v>
      </c>
      <c r="C3170" s="4">
        <v>290</v>
      </c>
      <c r="D3170" s="3" t="s">
        <v>32</v>
      </c>
    </row>
    <row r="3171" customHeight="1" spans="1:4">
      <c r="A3171" s="2">
        <v>3169</v>
      </c>
      <c r="B3171" s="3" t="s">
        <v>3667</v>
      </c>
      <c r="C3171" s="4">
        <v>290</v>
      </c>
      <c r="D3171" s="3" t="s">
        <v>18</v>
      </c>
    </row>
    <row r="3172" customHeight="1" spans="1:4">
      <c r="A3172" s="2">
        <v>3170</v>
      </c>
      <c r="B3172" s="3" t="s">
        <v>3668</v>
      </c>
      <c r="C3172" s="4">
        <v>290</v>
      </c>
      <c r="D3172" s="3" t="s">
        <v>147</v>
      </c>
    </row>
    <row r="3173" customHeight="1" spans="1:4">
      <c r="A3173" s="2">
        <v>3171</v>
      </c>
      <c r="B3173" s="3" t="s">
        <v>3669</v>
      </c>
      <c r="C3173" s="4">
        <v>290</v>
      </c>
      <c r="D3173" s="3" t="s">
        <v>72</v>
      </c>
    </row>
    <row r="3174" customHeight="1" spans="1:4">
      <c r="A3174" s="2">
        <v>3172</v>
      </c>
      <c r="B3174" s="3" t="s">
        <v>3670</v>
      </c>
      <c r="C3174" s="4">
        <v>290</v>
      </c>
      <c r="D3174" s="3" t="s">
        <v>153</v>
      </c>
    </row>
    <row r="3175" customHeight="1" spans="1:4">
      <c r="A3175" s="2">
        <v>3173</v>
      </c>
      <c r="B3175" s="3" t="s">
        <v>3671</v>
      </c>
      <c r="C3175" s="4">
        <v>290</v>
      </c>
      <c r="D3175" s="3" t="s">
        <v>140</v>
      </c>
    </row>
    <row r="3176" customHeight="1" spans="1:4">
      <c r="A3176" s="2">
        <v>3174</v>
      </c>
      <c r="B3176" s="3" t="s">
        <v>3672</v>
      </c>
      <c r="C3176" s="4">
        <v>290</v>
      </c>
      <c r="D3176" s="3" t="s">
        <v>145</v>
      </c>
    </row>
    <row r="3177" customHeight="1" spans="1:4">
      <c r="A3177" s="2">
        <v>3175</v>
      </c>
      <c r="B3177" s="3" t="s">
        <v>3673</v>
      </c>
      <c r="C3177" s="4">
        <v>290</v>
      </c>
      <c r="D3177" s="3" t="s">
        <v>12</v>
      </c>
    </row>
    <row r="3178" customHeight="1" spans="1:4">
      <c r="A3178" s="2">
        <v>3176</v>
      </c>
      <c r="B3178" s="3" t="s">
        <v>3674</v>
      </c>
      <c r="C3178" s="4">
        <v>290</v>
      </c>
      <c r="D3178" s="3" t="s">
        <v>453</v>
      </c>
    </row>
    <row r="3179" customHeight="1" spans="1:4">
      <c r="A3179" s="2">
        <v>3177</v>
      </c>
      <c r="B3179" s="3" t="s">
        <v>3675</v>
      </c>
      <c r="C3179" s="4">
        <v>290</v>
      </c>
      <c r="D3179" s="3" t="s">
        <v>84</v>
      </c>
    </row>
    <row r="3180" customHeight="1" spans="1:4">
      <c r="A3180" s="2">
        <v>3178</v>
      </c>
      <c r="B3180" s="3" t="s">
        <v>568</v>
      </c>
      <c r="C3180" s="4">
        <v>290</v>
      </c>
      <c r="D3180" s="3" t="s">
        <v>95</v>
      </c>
    </row>
    <row r="3181" customHeight="1" spans="1:4">
      <c r="A3181" s="2">
        <v>3179</v>
      </c>
      <c r="B3181" s="3" t="s">
        <v>3676</v>
      </c>
      <c r="C3181" s="4">
        <v>290</v>
      </c>
      <c r="D3181" s="3" t="s">
        <v>110</v>
      </c>
    </row>
    <row r="3182" customHeight="1" spans="1:4">
      <c r="A3182" s="2">
        <v>3180</v>
      </c>
      <c r="B3182" s="3" t="s">
        <v>3677</v>
      </c>
      <c r="C3182" s="4">
        <v>290</v>
      </c>
      <c r="D3182" s="3" t="s">
        <v>145</v>
      </c>
    </row>
    <row r="3183" customHeight="1" spans="1:4">
      <c r="A3183" s="2">
        <v>3181</v>
      </c>
      <c r="B3183" s="3" t="s">
        <v>3678</v>
      </c>
      <c r="C3183" s="4">
        <v>290</v>
      </c>
      <c r="D3183" s="3" t="s">
        <v>61</v>
      </c>
    </row>
    <row r="3184" customHeight="1" spans="1:4">
      <c r="A3184" s="2">
        <v>3182</v>
      </c>
      <c r="B3184" s="3" t="s">
        <v>96</v>
      </c>
      <c r="C3184" s="4">
        <v>290</v>
      </c>
      <c r="D3184" s="3" t="s">
        <v>56</v>
      </c>
    </row>
    <row r="3185" customHeight="1" spans="1:4">
      <c r="A3185" s="2">
        <v>3183</v>
      </c>
      <c r="B3185" s="3" t="s">
        <v>636</v>
      </c>
      <c r="C3185" s="4">
        <v>290</v>
      </c>
      <c r="D3185" s="3" t="s">
        <v>228</v>
      </c>
    </row>
    <row r="3186" customHeight="1" spans="1:4">
      <c r="A3186" s="2">
        <v>3184</v>
      </c>
      <c r="B3186" s="3" t="s">
        <v>3679</v>
      </c>
      <c r="C3186" s="4">
        <v>290</v>
      </c>
      <c r="D3186" s="3" t="s">
        <v>136</v>
      </c>
    </row>
    <row r="3187" customHeight="1" spans="1:4">
      <c r="A3187" s="2">
        <v>3185</v>
      </c>
      <c r="B3187" s="3" t="s">
        <v>3680</v>
      </c>
      <c r="C3187" s="4">
        <v>290</v>
      </c>
      <c r="D3187" s="3" t="s">
        <v>115</v>
      </c>
    </row>
    <row r="3188" customHeight="1" spans="1:4">
      <c r="A3188" s="2">
        <v>3186</v>
      </c>
      <c r="B3188" s="3" t="s">
        <v>3681</v>
      </c>
      <c r="C3188" s="4">
        <v>290</v>
      </c>
      <c r="D3188" s="3" t="s">
        <v>34</v>
      </c>
    </row>
    <row r="3189" customHeight="1" spans="1:4">
      <c r="A3189" s="2">
        <v>3187</v>
      </c>
      <c r="B3189" s="3" t="s">
        <v>3682</v>
      </c>
      <c r="C3189" s="4">
        <v>290</v>
      </c>
      <c r="D3189" s="3" t="s">
        <v>70</v>
      </c>
    </row>
    <row r="3190" customHeight="1" spans="1:4">
      <c r="A3190" s="2">
        <v>3188</v>
      </c>
      <c r="B3190" s="3" t="s">
        <v>3683</v>
      </c>
      <c r="C3190" s="4">
        <v>290</v>
      </c>
      <c r="D3190" s="3" t="s">
        <v>164</v>
      </c>
    </row>
    <row r="3191" customHeight="1" spans="1:4">
      <c r="A3191" s="2">
        <v>3189</v>
      </c>
      <c r="B3191" s="3" t="s">
        <v>3684</v>
      </c>
      <c r="C3191" s="4">
        <v>290</v>
      </c>
      <c r="D3191" s="3" t="s">
        <v>160</v>
      </c>
    </row>
    <row r="3192" customHeight="1" spans="1:4">
      <c r="A3192" s="2">
        <v>3190</v>
      </c>
      <c r="B3192" s="3" t="s">
        <v>3685</v>
      </c>
      <c r="C3192" s="4">
        <v>290</v>
      </c>
      <c r="D3192" s="3" t="s">
        <v>30</v>
      </c>
    </row>
    <row r="3193" customHeight="1" spans="1:4">
      <c r="A3193" s="2">
        <v>3191</v>
      </c>
      <c r="B3193" s="3" t="s">
        <v>3686</v>
      </c>
      <c r="C3193" s="4">
        <v>290</v>
      </c>
      <c r="D3193" s="3" t="s">
        <v>48</v>
      </c>
    </row>
    <row r="3194" customHeight="1" spans="1:4">
      <c r="A3194" s="2">
        <v>3192</v>
      </c>
      <c r="B3194" s="3" t="s">
        <v>568</v>
      </c>
      <c r="C3194" s="4">
        <v>290</v>
      </c>
      <c r="D3194" s="3" t="s">
        <v>87</v>
      </c>
    </row>
    <row r="3195" customHeight="1" spans="1:4">
      <c r="A3195" s="2">
        <v>3193</v>
      </c>
      <c r="B3195" s="3" t="s">
        <v>3687</v>
      </c>
      <c r="C3195" s="4">
        <v>290</v>
      </c>
      <c r="D3195" s="3" t="s">
        <v>18</v>
      </c>
    </row>
    <row r="3196" customHeight="1" spans="1:4">
      <c r="A3196" s="2">
        <v>3194</v>
      </c>
      <c r="B3196" s="3" t="s">
        <v>3688</v>
      </c>
      <c r="C3196" s="4">
        <v>290</v>
      </c>
      <c r="D3196" s="3" t="s">
        <v>321</v>
      </c>
    </row>
    <row r="3197" customHeight="1" spans="1:4">
      <c r="A3197" s="2">
        <v>3195</v>
      </c>
      <c r="B3197" s="3" t="s">
        <v>3689</v>
      </c>
      <c r="C3197" s="4">
        <v>290</v>
      </c>
      <c r="D3197" s="3" t="s">
        <v>386</v>
      </c>
    </row>
    <row r="3198" customHeight="1" spans="1:4">
      <c r="A3198" s="2">
        <v>3196</v>
      </c>
      <c r="B3198" s="3" t="s">
        <v>3690</v>
      </c>
      <c r="C3198" s="4">
        <v>290</v>
      </c>
      <c r="D3198" s="3" t="s">
        <v>110</v>
      </c>
    </row>
    <row r="3199" customHeight="1" spans="1:4">
      <c r="A3199" s="2">
        <v>3197</v>
      </c>
      <c r="B3199" s="3" t="s">
        <v>3691</v>
      </c>
      <c r="C3199" s="4">
        <v>290</v>
      </c>
      <c r="D3199" s="3" t="s">
        <v>41</v>
      </c>
    </row>
    <row r="3200" customHeight="1" spans="1:4">
      <c r="A3200" s="2">
        <v>3198</v>
      </c>
      <c r="B3200" s="3" t="s">
        <v>3692</v>
      </c>
      <c r="C3200" s="4">
        <v>290</v>
      </c>
      <c r="D3200" s="3" t="s">
        <v>10</v>
      </c>
    </row>
    <row r="3201" customHeight="1" spans="1:4">
      <c r="A3201" s="2">
        <v>3199</v>
      </c>
      <c r="B3201" s="3" t="s">
        <v>74</v>
      </c>
      <c r="C3201" s="4">
        <v>290</v>
      </c>
      <c r="D3201" s="3" t="s">
        <v>27</v>
      </c>
    </row>
    <row r="3202" customHeight="1" spans="1:4">
      <c r="A3202" s="2">
        <v>3200</v>
      </c>
      <c r="B3202" s="3" t="s">
        <v>3693</v>
      </c>
      <c r="C3202" s="4">
        <v>290</v>
      </c>
      <c r="D3202" s="3" t="s">
        <v>196</v>
      </c>
    </row>
    <row r="3203" customHeight="1" spans="1:4">
      <c r="A3203" s="2">
        <v>3201</v>
      </c>
      <c r="B3203" s="3" t="s">
        <v>3694</v>
      </c>
      <c r="C3203" s="4">
        <v>290</v>
      </c>
      <c r="D3203" s="3" t="s">
        <v>487</v>
      </c>
    </row>
    <row r="3204" customHeight="1" spans="1:4">
      <c r="A3204" s="2">
        <v>3202</v>
      </c>
      <c r="B3204" s="3" t="s">
        <v>3695</v>
      </c>
      <c r="C3204" s="4">
        <v>290</v>
      </c>
      <c r="D3204" s="3" t="s">
        <v>196</v>
      </c>
    </row>
    <row r="3205" customHeight="1" spans="1:4">
      <c r="A3205" s="2">
        <v>3203</v>
      </c>
      <c r="B3205" s="3" t="s">
        <v>3696</v>
      </c>
      <c r="C3205" s="4">
        <v>290</v>
      </c>
      <c r="D3205" s="3" t="s">
        <v>1637</v>
      </c>
    </row>
    <row r="3206" customHeight="1" spans="1:4">
      <c r="A3206" s="2">
        <v>3204</v>
      </c>
      <c r="B3206" s="3" t="s">
        <v>3697</v>
      </c>
      <c r="C3206" s="4">
        <v>290</v>
      </c>
      <c r="D3206" s="3" t="s">
        <v>264</v>
      </c>
    </row>
    <row r="3207" customHeight="1" spans="1:4">
      <c r="A3207" s="2">
        <v>3205</v>
      </c>
      <c r="B3207" s="3" t="s">
        <v>3698</v>
      </c>
      <c r="C3207" s="4">
        <v>290</v>
      </c>
      <c r="D3207" s="3" t="s">
        <v>228</v>
      </c>
    </row>
    <row r="3208" customHeight="1" spans="1:4">
      <c r="A3208" s="2">
        <v>3206</v>
      </c>
      <c r="B3208" s="3" t="s">
        <v>3699</v>
      </c>
      <c r="C3208" s="4">
        <v>290</v>
      </c>
      <c r="D3208" s="3" t="s">
        <v>43</v>
      </c>
    </row>
    <row r="3209" customHeight="1" spans="1:4">
      <c r="A3209" s="2">
        <v>3207</v>
      </c>
      <c r="B3209" s="3" t="s">
        <v>3700</v>
      </c>
      <c r="C3209" s="4">
        <v>290</v>
      </c>
      <c r="D3209" s="3" t="s">
        <v>87</v>
      </c>
    </row>
    <row r="3210" customHeight="1" spans="1:4">
      <c r="A3210" s="2">
        <v>3208</v>
      </c>
      <c r="B3210" s="3" t="s">
        <v>3701</v>
      </c>
      <c r="C3210" s="4">
        <v>290</v>
      </c>
      <c r="D3210" s="3" t="s">
        <v>204</v>
      </c>
    </row>
    <row r="3211" customHeight="1" spans="1:4">
      <c r="A3211" s="2">
        <v>3209</v>
      </c>
      <c r="B3211" s="3" t="s">
        <v>3702</v>
      </c>
      <c r="C3211" s="4">
        <v>290</v>
      </c>
      <c r="D3211" s="3" t="s">
        <v>204</v>
      </c>
    </row>
    <row r="3212" customHeight="1" spans="1:4">
      <c r="A3212" s="2">
        <v>3210</v>
      </c>
      <c r="B3212" s="3" t="s">
        <v>3703</v>
      </c>
      <c r="C3212" s="4">
        <v>290</v>
      </c>
      <c r="D3212" s="3" t="s">
        <v>526</v>
      </c>
    </row>
    <row r="3213" customHeight="1" spans="1:4">
      <c r="A3213" s="2">
        <v>3211</v>
      </c>
      <c r="B3213" s="3" t="s">
        <v>3704</v>
      </c>
      <c r="C3213" s="4">
        <v>290</v>
      </c>
      <c r="D3213" s="3" t="s">
        <v>48</v>
      </c>
    </row>
    <row r="3214" customHeight="1" spans="1:4">
      <c r="A3214" s="2">
        <v>3212</v>
      </c>
      <c r="B3214" s="3" t="s">
        <v>3705</v>
      </c>
      <c r="C3214" s="4">
        <v>290</v>
      </c>
      <c r="D3214" s="3" t="s">
        <v>115</v>
      </c>
    </row>
    <row r="3215" customHeight="1" spans="1:4">
      <c r="A3215" s="2">
        <v>3213</v>
      </c>
      <c r="B3215" s="3" t="s">
        <v>203</v>
      </c>
      <c r="C3215" s="4">
        <v>290</v>
      </c>
      <c r="D3215" s="3" t="s">
        <v>204</v>
      </c>
    </row>
    <row r="3216" customHeight="1" spans="1:4">
      <c r="A3216" s="2">
        <v>3214</v>
      </c>
      <c r="B3216" s="3" t="s">
        <v>629</v>
      </c>
      <c r="C3216" s="4">
        <v>290</v>
      </c>
      <c r="D3216" s="3" t="s">
        <v>117</v>
      </c>
    </row>
    <row r="3217" customHeight="1" spans="1:4">
      <c r="A3217" s="2">
        <v>3215</v>
      </c>
      <c r="B3217" s="3" t="s">
        <v>3706</v>
      </c>
      <c r="C3217" s="4">
        <v>290</v>
      </c>
      <c r="D3217" s="3" t="s">
        <v>78</v>
      </c>
    </row>
    <row r="3218" customHeight="1" spans="1:4">
      <c r="A3218" s="2">
        <v>3216</v>
      </c>
      <c r="B3218" s="3" t="s">
        <v>3707</v>
      </c>
      <c r="C3218" s="4">
        <v>290</v>
      </c>
      <c r="D3218" s="3" t="s">
        <v>48</v>
      </c>
    </row>
    <row r="3219" customHeight="1" spans="1:4">
      <c r="A3219" s="2">
        <v>3217</v>
      </c>
      <c r="B3219" s="3" t="s">
        <v>3708</v>
      </c>
      <c r="C3219" s="4">
        <v>290</v>
      </c>
      <c r="D3219" s="3" t="s">
        <v>1259</v>
      </c>
    </row>
    <row r="3220" customHeight="1" spans="1:4">
      <c r="A3220" s="2">
        <v>3218</v>
      </c>
      <c r="B3220" s="3" t="s">
        <v>3709</v>
      </c>
      <c r="C3220" s="4">
        <v>290</v>
      </c>
      <c r="D3220" s="3" t="s">
        <v>138</v>
      </c>
    </row>
    <row r="3221" customHeight="1" spans="1:4">
      <c r="A3221" s="2">
        <v>3219</v>
      </c>
      <c r="B3221" s="3" t="s">
        <v>472</v>
      </c>
      <c r="C3221" s="4">
        <v>290</v>
      </c>
      <c r="D3221" s="3" t="s">
        <v>56</v>
      </c>
    </row>
    <row r="3222" customHeight="1" spans="1:4">
      <c r="A3222" s="2">
        <v>3220</v>
      </c>
      <c r="B3222" s="3" t="s">
        <v>3710</v>
      </c>
      <c r="C3222" s="4">
        <v>290</v>
      </c>
      <c r="D3222" s="3" t="s">
        <v>70</v>
      </c>
    </row>
    <row r="3223" customHeight="1" spans="1:4">
      <c r="A3223" s="2">
        <v>3221</v>
      </c>
      <c r="B3223" s="3" t="s">
        <v>3711</v>
      </c>
      <c r="C3223" s="4">
        <v>290</v>
      </c>
      <c r="D3223" s="3" t="s">
        <v>194</v>
      </c>
    </row>
    <row r="3224" customHeight="1" spans="1:4">
      <c r="A3224" s="2">
        <v>3222</v>
      </c>
      <c r="B3224" s="3" t="s">
        <v>3712</v>
      </c>
      <c r="C3224" s="4">
        <v>290</v>
      </c>
      <c r="D3224" s="3" t="s">
        <v>115</v>
      </c>
    </row>
    <row r="3225" customHeight="1" spans="1:4">
      <c r="A3225" s="2">
        <v>3223</v>
      </c>
      <c r="B3225" s="3" t="s">
        <v>3713</v>
      </c>
      <c r="C3225" s="4">
        <v>290</v>
      </c>
      <c r="D3225" s="3" t="s">
        <v>228</v>
      </c>
    </row>
    <row r="3226" customHeight="1" spans="1:4">
      <c r="A3226" s="2">
        <v>3224</v>
      </c>
      <c r="B3226" s="3" t="s">
        <v>3714</v>
      </c>
      <c r="C3226" s="4">
        <v>290</v>
      </c>
      <c r="D3226" s="3" t="s">
        <v>115</v>
      </c>
    </row>
    <row r="3227" customHeight="1" spans="1:4">
      <c r="A3227" s="2">
        <v>3225</v>
      </c>
      <c r="B3227" s="3" t="s">
        <v>3715</v>
      </c>
      <c r="C3227" s="4">
        <v>290</v>
      </c>
      <c r="D3227" s="3" t="s">
        <v>27</v>
      </c>
    </row>
    <row r="3228" customHeight="1" spans="1:4">
      <c r="A3228" s="2">
        <v>3226</v>
      </c>
      <c r="B3228" s="3" t="s">
        <v>3716</v>
      </c>
      <c r="C3228" s="4">
        <v>290</v>
      </c>
      <c r="D3228" s="3" t="s">
        <v>321</v>
      </c>
    </row>
    <row r="3229" customHeight="1" spans="1:4">
      <c r="A3229" s="2">
        <v>3227</v>
      </c>
      <c r="B3229" s="3" t="s">
        <v>3717</v>
      </c>
      <c r="C3229" s="4">
        <v>290</v>
      </c>
      <c r="D3229" s="3" t="s">
        <v>18</v>
      </c>
    </row>
    <row r="3230" customHeight="1" spans="1:4">
      <c r="A3230" s="2">
        <v>3228</v>
      </c>
      <c r="B3230" s="3" t="s">
        <v>3718</v>
      </c>
      <c r="C3230" s="4">
        <v>290</v>
      </c>
      <c r="D3230" s="3" t="s">
        <v>99</v>
      </c>
    </row>
    <row r="3231" customHeight="1" spans="1:4">
      <c r="A3231" s="2">
        <v>3229</v>
      </c>
      <c r="B3231" s="3" t="s">
        <v>3719</v>
      </c>
      <c r="C3231" s="4">
        <v>290</v>
      </c>
      <c r="D3231" s="3" t="s">
        <v>670</v>
      </c>
    </row>
    <row r="3232" customHeight="1" spans="1:4">
      <c r="A3232" s="2">
        <v>3230</v>
      </c>
      <c r="B3232" s="3" t="s">
        <v>3720</v>
      </c>
      <c r="C3232" s="4">
        <v>290</v>
      </c>
      <c r="D3232" s="3" t="s">
        <v>43</v>
      </c>
    </row>
    <row r="3233" customHeight="1" spans="1:4">
      <c r="A3233" s="2">
        <v>3231</v>
      </c>
      <c r="B3233" s="3" t="s">
        <v>3721</v>
      </c>
      <c r="C3233" s="4">
        <v>290</v>
      </c>
      <c r="D3233" s="3" t="s">
        <v>87</v>
      </c>
    </row>
    <row r="3234" customHeight="1" spans="1:4">
      <c r="A3234" s="2">
        <v>3232</v>
      </c>
      <c r="B3234" s="3" t="s">
        <v>503</v>
      </c>
      <c r="C3234" s="4">
        <v>290</v>
      </c>
      <c r="D3234" s="3" t="s">
        <v>386</v>
      </c>
    </row>
    <row r="3235" customHeight="1" spans="1:4">
      <c r="A3235" s="2">
        <v>3233</v>
      </c>
      <c r="B3235" s="3" t="s">
        <v>3722</v>
      </c>
      <c r="C3235" s="4">
        <v>290</v>
      </c>
      <c r="D3235" s="3" t="s">
        <v>546</v>
      </c>
    </row>
    <row r="3236" customHeight="1" spans="1:4">
      <c r="A3236" s="2">
        <v>3234</v>
      </c>
      <c r="B3236" s="3" t="s">
        <v>3723</v>
      </c>
      <c r="C3236" s="4">
        <v>290</v>
      </c>
      <c r="D3236" s="3" t="s">
        <v>196</v>
      </c>
    </row>
    <row r="3237" customHeight="1" spans="1:4">
      <c r="A3237" s="2">
        <v>3235</v>
      </c>
      <c r="B3237" s="3" t="s">
        <v>3724</v>
      </c>
      <c r="C3237" s="4">
        <v>290</v>
      </c>
      <c r="D3237" s="3" t="s">
        <v>16</v>
      </c>
    </row>
    <row r="3238" customHeight="1" spans="1:4">
      <c r="A3238" s="2">
        <v>3236</v>
      </c>
      <c r="B3238" s="3" t="s">
        <v>3725</v>
      </c>
      <c r="C3238" s="4">
        <v>290</v>
      </c>
      <c r="D3238" s="3" t="s">
        <v>995</v>
      </c>
    </row>
    <row r="3239" customHeight="1" spans="1:4">
      <c r="A3239" s="2">
        <v>3237</v>
      </c>
      <c r="B3239" s="3" t="s">
        <v>3726</v>
      </c>
      <c r="C3239" s="4">
        <v>290</v>
      </c>
      <c r="D3239" s="3" t="s">
        <v>32</v>
      </c>
    </row>
    <row r="3240" customHeight="1" spans="1:4">
      <c r="A3240" s="2">
        <v>3238</v>
      </c>
      <c r="B3240" s="3" t="s">
        <v>844</v>
      </c>
      <c r="C3240" s="4">
        <v>290</v>
      </c>
      <c r="D3240" s="3" t="s">
        <v>448</v>
      </c>
    </row>
    <row r="3241" customHeight="1" spans="1:4">
      <c r="A3241" s="2">
        <v>3239</v>
      </c>
      <c r="B3241" s="3" t="s">
        <v>3727</v>
      </c>
      <c r="C3241" s="4">
        <v>290</v>
      </c>
      <c r="D3241" s="3" t="s">
        <v>18</v>
      </c>
    </row>
    <row r="3242" customHeight="1" spans="1:4">
      <c r="A3242" s="2">
        <v>3240</v>
      </c>
      <c r="B3242" s="3" t="s">
        <v>465</v>
      </c>
      <c r="C3242" s="4">
        <v>290</v>
      </c>
      <c r="D3242" s="3" t="s">
        <v>237</v>
      </c>
    </row>
    <row r="3243" customHeight="1" spans="1:4">
      <c r="A3243" s="2">
        <v>3241</v>
      </c>
      <c r="B3243" s="3" t="s">
        <v>3728</v>
      </c>
      <c r="C3243" s="4">
        <v>290</v>
      </c>
      <c r="D3243" s="3" t="s">
        <v>196</v>
      </c>
    </row>
    <row r="3244" customHeight="1" spans="1:4">
      <c r="A3244" s="2">
        <v>3242</v>
      </c>
      <c r="B3244" s="3" t="s">
        <v>3729</v>
      </c>
      <c r="C3244" s="4">
        <v>290</v>
      </c>
      <c r="D3244" s="3" t="s">
        <v>6</v>
      </c>
    </row>
    <row r="3245" customHeight="1" spans="1:4">
      <c r="A3245" s="2">
        <v>3243</v>
      </c>
      <c r="B3245" s="3" t="s">
        <v>3730</v>
      </c>
      <c r="C3245" s="4">
        <v>290</v>
      </c>
      <c r="D3245" s="3" t="s">
        <v>87</v>
      </c>
    </row>
    <row r="3246" customHeight="1" spans="1:4">
      <c r="A3246" s="2">
        <v>3244</v>
      </c>
      <c r="B3246" s="3" t="s">
        <v>3731</v>
      </c>
      <c r="C3246" s="4">
        <v>290</v>
      </c>
      <c r="D3246" s="3" t="s">
        <v>32</v>
      </c>
    </row>
    <row r="3247" customHeight="1" spans="1:4">
      <c r="A3247" s="2">
        <v>3245</v>
      </c>
      <c r="B3247" s="3" t="s">
        <v>3732</v>
      </c>
      <c r="C3247" s="4">
        <v>290</v>
      </c>
      <c r="D3247" s="3" t="s">
        <v>184</v>
      </c>
    </row>
    <row r="3248" customHeight="1" spans="1:4">
      <c r="A3248" s="2">
        <v>3246</v>
      </c>
      <c r="B3248" s="3" t="s">
        <v>3733</v>
      </c>
      <c r="C3248" s="4">
        <v>290</v>
      </c>
      <c r="D3248" s="3" t="s">
        <v>78</v>
      </c>
    </row>
    <row r="3249" customHeight="1" spans="1:4">
      <c r="A3249" s="2">
        <v>3247</v>
      </c>
      <c r="B3249" s="3" t="s">
        <v>3734</v>
      </c>
      <c r="C3249" s="4">
        <v>290</v>
      </c>
      <c r="D3249" s="3" t="s">
        <v>10</v>
      </c>
    </row>
    <row r="3250" customHeight="1" spans="1:4">
      <c r="A3250" s="2">
        <v>3248</v>
      </c>
      <c r="B3250" s="3" t="s">
        <v>3735</v>
      </c>
      <c r="C3250" s="4">
        <v>290</v>
      </c>
      <c r="D3250" s="3" t="s">
        <v>321</v>
      </c>
    </row>
    <row r="3251" customHeight="1" spans="1:4">
      <c r="A3251" s="2">
        <v>3249</v>
      </c>
      <c r="B3251" s="3" t="s">
        <v>3736</v>
      </c>
      <c r="C3251" s="4">
        <v>290</v>
      </c>
      <c r="D3251" s="3" t="s">
        <v>34</v>
      </c>
    </row>
    <row r="3252" customHeight="1" spans="1:4">
      <c r="A3252" s="2">
        <v>3250</v>
      </c>
      <c r="B3252" s="3" t="s">
        <v>708</v>
      </c>
      <c r="C3252" s="4">
        <v>290</v>
      </c>
      <c r="D3252" s="3" t="s">
        <v>18</v>
      </c>
    </row>
    <row r="3253" customHeight="1" spans="1:4">
      <c r="A3253" s="2">
        <v>3251</v>
      </c>
      <c r="B3253" s="3" t="s">
        <v>3737</v>
      </c>
      <c r="C3253" s="4">
        <v>290</v>
      </c>
      <c r="D3253" s="3" t="s">
        <v>284</v>
      </c>
    </row>
    <row r="3254" customHeight="1" spans="1:4">
      <c r="A3254" s="2">
        <v>3252</v>
      </c>
      <c r="B3254" s="3" t="s">
        <v>3738</v>
      </c>
      <c r="C3254" s="4">
        <v>290</v>
      </c>
      <c r="D3254" s="3" t="s">
        <v>6</v>
      </c>
    </row>
    <row r="3255" customHeight="1" spans="1:4">
      <c r="A3255" s="2">
        <v>3253</v>
      </c>
      <c r="B3255" s="3" t="s">
        <v>90</v>
      </c>
      <c r="C3255" s="4">
        <v>290</v>
      </c>
      <c r="D3255" s="3" t="s">
        <v>14</v>
      </c>
    </row>
    <row r="3256" customHeight="1" spans="1:4">
      <c r="A3256" s="2">
        <v>3254</v>
      </c>
      <c r="B3256" s="3" t="s">
        <v>3739</v>
      </c>
      <c r="C3256" s="4">
        <v>290</v>
      </c>
      <c r="D3256" s="3" t="s">
        <v>386</v>
      </c>
    </row>
    <row r="3257" customHeight="1" spans="1:4">
      <c r="A3257" s="2">
        <v>3255</v>
      </c>
      <c r="B3257" s="3" t="s">
        <v>3740</v>
      </c>
      <c r="C3257" s="4">
        <v>290</v>
      </c>
      <c r="D3257" s="3" t="s">
        <v>448</v>
      </c>
    </row>
    <row r="3258" customHeight="1" spans="1:4">
      <c r="A3258" s="2">
        <v>3256</v>
      </c>
      <c r="B3258" s="3" t="s">
        <v>3741</v>
      </c>
      <c r="C3258" s="4">
        <v>290</v>
      </c>
      <c r="D3258" s="3" t="s">
        <v>588</v>
      </c>
    </row>
    <row r="3259" customHeight="1" spans="1:4">
      <c r="A3259" s="2">
        <v>3257</v>
      </c>
      <c r="B3259" s="3" t="s">
        <v>3742</v>
      </c>
      <c r="C3259" s="4">
        <v>290</v>
      </c>
      <c r="D3259" s="3" t="s">
        <v>6</v>
      </c>
    </row>
    <row r="3260" customHeight="1" spans="1:4">
      <c r="A3260" s="2">
        <v>3258</v>
      </c>
      <c r="B3260" s="3" t="s">
        <v>3743</v>
      </c>
      <c r="C3260" s="4">
        <v>290</v>
      </c>
      <c r="D3260" s="3" t="s">
        <v>298</v>
      </c>
    </row>
    <row r="3261" customHeight="1" spans="1:4">
      <c r="A3261" s="2">
        <v>3259</v>
      </c>
      <c r="B3261" s="3" t="s">
        <v>3744</v>
      </c>
      <c r="C3261" s="4">
        <v>290</v>
      </c>
      <c r="D3261" s="3" t="s">
        <v>12</v>
      </c>
    </row>
    <row r="3262" customHeight="1" spans="1:4">
      <c r="A3262" s="2">
        <v>3260</v>
      </c>
      <c r="B3262" s="3" t="s">
        <v>3745</v>
      </c>
      <c r="C3262" s="4">
        <v>290</v>
      </c>
      <c r="D3262" s="3" t="s">
        <v>101</v>
      </c>
    </row>
    <row r="3263" customHeight="1" spans="1:4">
      <c r="A3263" s="2">
        <v>3261</v>
      </c>
      <c r="B3263" s="3" t="s">
        <v>3746</v>
      </c>
      <c r="C3263" s="4">
        <v>290</v>
      </c>
      <c r="D3263" s="3" t="s">
        <v>423</v>
      </c>
    </row>
    <row r="3264" customHeight="1" spans="1:4">
      <c r="A3264" s="2">
        <v>3262</v>
      </c>
      <c r="B3264" s="3" t="s">
        <v>92</v>
      </c>
      <c r="C3264" s="4">
        <v>290</v>
      </c>
      <c r="D3264" s="3" t="s">
        <v>93</v>
      </c>
    </row>
    <row r="3265" customHeight="1" spans="1:4">
      <c r="A3265" s="2">
        <v>3263</v>
      </c>
      <c r="B3265" s="3" t="s">
        <v>717</v>
      </c>
      <c r="C3265" s="4">
        <v>290</v>
      </c>
      <c r="D3265" s="3" t="s">
        <v>347</v>
      </c>
    </row>
    <row r="3266" customHeight="1" spans="1:4">
      <c r="A3266" s="2">
        <v>3264</v>
      </c>
      <c r="B3266" s="3" t="s">
        <v>3747</v>
      </c>
      <c r="C3266" s="4">
        <v>290</v>
      </c>
      <c r="D3266" s="3" t="s">
        <v>12</v>
      </c>
    </row>
    <row r="3267" customHeight="1" spans="1:4">
      <c r="A3267" s="2">
        <v>3265</v>
      </c>
      <c r="B3267" s="3" t="s">
        <v>3748</v>
      </c>
      <c r="C3267" s="4">
        <v>290</v>
      </c>
      <c r="D3267" s="3" t="s">
        <v>199</v>
      </c>
    </row>
    <row r="3268" customHeight="1" spans="1:4">
      <c r="A3268" s="2">
        <v>3266</v>
      </c>
      <c r="B3268" s="3" t="s">
        <v>3749</v>
      </c>
      <c r="C3268" s="4">
        <v>290</v>
      </c>
      <c r="D3268" s="3" t="s">
        <v>201</v>
      </c>
    </row>
    <row r="3269" customHeight="1" spans="1:4">
      <c r="A3269" s="2">
        <v>3267</v>
      </c>
      <c r="B3269" s="3" t="s">
        <v>3750</v>
      </c>
      <c r="C3269" s="4">
        <v>290</v>
      </c>
      <c r="D3269" s="3" t="s">
        <v>95</v>
      </c>
    </row>
    <row r="3270" customHeight="1" spans="1:4">
      <c r="A3270" s="2">
        <v>3268</v>
      </c>
      <c r="B3270" s="3" t="s">
        <v>3751</v>
      </c>
      <c r="C3270" s="4">
        <v>290</v>
      </c>
      <c r="D3270" s="3" t="s">
        <v>237</v>
      </c>
    </row>
    <row r="3271" customHeight="1" spans="1:4">
      <c r="A3271" s="2">
        <v>3269</v>
      </c>
      <c r="B3271" s="3" t="s">
        <v>3752</v>
      </c>
      <c r="C3271" s="4">
        <v>290</v>
      </c>
      <c r="D3271" s="3" t="s">
        <v>847</v>
      </c>
    </row>
    <row r="3272" customHeight="1" spans="1:4">
      <c r="A3272" s="2">
        <v>3270</v>
      </c>
      <c r="B3272" s="3" t="s">
        <v>3753</v>
      </c>
      <c r="C3272" s="4">
        <v>290</v>
      </c>
      <c r="D3272" s="3" t="s">
        <v>264</v>
      </c>
    </row>
    <row r="3273" customHeight="1" spans="1:4">
      <c r="A3273" s="2">
        <v>3271</v>
      </c>
      <c r="B3273" s="3" t="s">
        <v>3754</v>
      </c>
      <c r="C3273" s="4">
        <v>290</v>
      </c>
      <c r="D3273" s="3" t="s">
        <v>180</v>
      </c>
    </row>
    <row r="3274" customHeight="1" spans="1:4">
      <c r="A3274" s="2">
        <v>3272</v>
      </c>
      <c r="B3274" s="3" t="s">
        <v>3755</v>
      </c>
      <c r="C3274" s="4">
        <v>290</v>
      </c>
      <c r="D3274" s="3" t="s">
        <v>41</v>
      </c>
    </row>
    <row r="3275" customHeight="1" spans="1:4">
      <c r="A3275" s="2">
        <v>3273</v>
      </c>
      <c r="B3275" s="3" t="s">
        <v>3756</v>
      </c>
      <c r="C3275" s="4">
        <v>290</v>
      </c>
      <c r="D3275" s="3" t="s">
        <v>39</v>
      </c>
    </row>
    <row r="3276" customHeight="1" spans="1:4">
      <c r="A3276" s="2">
        <v>3274</v>
      </c>
      <c r="B3276" s="3" t="s">
        <v>3757</v>
      </c>
      <c r="C3276" s="4">
        <v>290</v>
      </c>
      <c r="D3276" s="3" t="s">
        <v>48</v>
      </c>
    </row>
    <row r="3277" customHeight="1" spans="1:4">
      <c r="A3277" s="2">
        <v>3275</v>
      </c>
      <c r="B3277" s="3" t="s">
        <v>3758</v>
      </c>
      <c r="C3277" s="4">
        <v>290</v>
      </c>
      <c r="D3277" s="3" t="s">
        <v>101</v>
      </c>
    </row>
    <row r="3278" customHeight="1" spans="1:4">
      <c r="A3278" s="2">
        <v>3276</v>
      </c>
      <c r="B3278" s="3" t="s">
        <v>1074</v>
      </c>
      <c r="C3278" s="4">
        <v>290</v>
      </c>
      <c r="D3278" s="3" t="s">
        <v>138</v>
      </c>
    </row>
    <row r="3279" customHeight="1" spans="1:4">
      <c r="A3279" s="2">
        <v>3277</v>
      </c>
      <c r="B3279" s="3" t="s">
        <v>3759</v>
      </c>
      <c r="C3279" s="4">
        <v>290</v>
      </c>
      <c r="D3279" s="3" t="s">
        <v>147</v>
      </c>
    </row>
    <row r="3280" customHeight="1" spans="1:4">
      <c r="A3280" s="2">
        <v>3278</v>
      </c>
      <c r="B3280" s="3" t="s">
        <v>3760</v>
      </c>
      <c r="C3280" s="4">
        <v>290</v>
      </c>
      <c r="D3280" s="3" t="s">
        <v>48</v>
      </c>
    </row>
    <row r="3281" customHeight="1" spans="1:4">
      <c r="A3281" s="2">
        <v>3279</v>
      </c>
      <c r="B3281" s="3" t="s">
        <v>3761</v>
      </c>
      <c r="C3281" s="4">
        <v>290</v>
      </c>
      <c r="D3281" s="3" t="s">
        <v>106</v>
      </c>
    </row>
    <row r="3282" customHeight="1" spans="1:4">
      <c r="A3282" s="2">
        <v>3280</v>
      </c>
      <c r="B3282" s="3" t="s">
        <v>3762</v>
      </c>
      <c r="C3282" s="4">
        <v>290</v>
      </c>
      <c r="D3282" s="3" t="s">
        <v>196</v>
      </c>
    </row>
    <row r="3283" customHeight="1" spans="1:4">
      <c r="A3283" s="2">
        <v>3281</v>
      </c>
      <c r="B3283" s="3" t="s">
        <v>824</v>
      </c>
      <c r="C3283" s="4">
        <v>290</v>
      </c>
      <c r="D3283" s="3" t="s">
        <v>145</v>
      </c>
    </row>
    <row r="3284" customHeight="1" spans="1:4">
      <c r="A3284" s="2">
        <v>3282</v>
      </c>
      <c r="B3284" s="3" t="s">
        <v>3763</v>
      </c>
      <c r="C3284" s="4">
        <v>290</v>
      </c>
      <c r="D3284" s="3" t="s">
        <v>70</v>
      </c>
    </row>
    <row r="3285" customHeight="1" spans="1:4">
      <c r="A3285" s="2">
        <v>3283</v>
      </c>
      <c r="B3285" s="3" t="s">
        <v>3764</v>
      </c>
      <c r="C3285" s="4">
        <v>290</v>
      </c>
      <c r="D3285" s="3" t="s">
        <v>164</v>
      </c>
    </row>
    <row r="3286" customHeight="1" spans="1:4">
      <c r="A3286" s="2">
        <v>3284</v>
      </c>
      <c r="B3286" s="3" t="s">
        <v>3765</v>
      </c>
      <c r="C3286" s="4">
        <v>290</v>
      </c>
      <c r="D3286" s="3" t="s">
        <v>160</v>
      </c>
    </row>
    <row r="3287" customHeight="1" spans="1:4">
      <c r="A3287" s="2">
        <v>3285</v>
      </c>
      <c r="B3287" s="3" t="s">
        <v>3766</v>
      </c>
      <c r="C3287" s="4">
        <v>290</v>
      </c>
      <c r="D3287" s="3" t="s">
        <v>23</v>
      </c>
    </row>
    <row r="3288" customHeight="1" spans="1:4">
      <c r="A3288" s="2">
        <v>3286</v>
      </c>
      <c r="B3288" s="3" t="s">
        <v>3767</v>
      </c>
      <c r="C3288" s="4">
        <v>290</v>
      </c>
      <c r="D3288" s="3" t="s">
        <v>145</v>
      </c>
    </row>
    <row r="3289" customHeight="1" spans="1:4">
      <c r="A3289" s="2">
        <v>3287</v>
      </c>
      <c r="B3289" s="3" t="s">
        <v>3768</v>
      </c>
      <c r="C3289" s="4">
        <v>290</v>
      </c>
      <c r="D3289" s="3" t="s">
        <v>115</v>
      </c>
    </row>
    <row r="3290" customHeight="1" spans="1:4">
      <c r="A3290" s="2">
        <v>3288</v>
      </c>
      <c r="B3290" s="3" t="s">
        <v>591</v>
      </c>
      <c r="C3290" s="4">
        <v>290</v>
      </c>
      <c r="D3290" s="3" t="s">
        <v>41</v>
      </c>
    </row>
    <row r="3291" customHeight="1" spans="1:4">
      <c r="A3291" s="2">
        <v>3289</v>
      </c>
      <c r="B3291" s="3" t="s">
        <v>53</v>
      </c>
      <c r="C3291" s="4">
        <v>290</v>
      </c>
      <c r="D3291" s="3" t="s">
        <v>54</v>
      </c>
    </row>
    <row r="3292" customHeight="1" spans="1:4">
      <c r="A3292" s="2">
        <v>3290</v>
      </c>
      <c r="B3292" s="3" t="s">
        <v>187</v>
      </c>
      <c r="C3292" s="4">
        <v>290</v>
      </c>
      <c r="D3292" s="3" t="s">
        <v>138</v>
      </c>
    </row>
    <row r="3293" customHeight="1" spans="1:4">
      <c r="A3293" s="2">
        <v>3291</v>
      </c>
      <c r="B3293" s="3" t="s">
        <v>3769</v>
      </c>
      <c r="C3293" s="4">
        <v>290</v>
      </c>
      <c r="D3293" s="3" t="s">
        <v>54</v>
      </c>
    </row>
    <row r="3294" customHeight="1" spans="1:4">
      <c r="A3294" s="2">
        <v>3292</v>
      </c>
      <c r="B3294" s="3" t="s">
        <v>3770</v>
      </c>
      <c r="C3294" s="4">
        <v>290</v>
      </c>
      <c r="D3294" s="3" t="s">
        <v>101</v>
      </c>
    </row>
    <row r="3295" customHeight="1" spans="1:4">
      <c r="A3295" s="2">
        <v>3293</v>
      </c>
      <c r="B3295" s="3" t="s">
        <v>3771</v>
      </c>
      <c r="C3295" s="4">
        <v>290</v>
      </c>
      <c r="D3295" s="3" t="s">
        <v>180</v>
      </c>
    </row>
    <row r="3296" customHeight="1" spans="1:4">
      <c r="A3296" s="2">
        <v>3294</v>
      </c>
      <c r="B3296" s="3" t="s">
        <v>3772</v>
      </c>
      <c r="C3296" s="4">
        <v>290</v>
      </c>
      <c r="D3296" s="3" t="s">
        <v>597</v>
      </c>
    </row>
    <row r="3297" customHeight="1" spans="1:4">
      <c r="A3297" s="2">
        <v>3295</v>
      </c>
      <c r="B3297" s="3" t="s">
        <v>3773</v>
      </c>
      <c r="C3297" s="4">
        <v>290</v>
      </c>
      <c r="D3297" s="3" t="s">
        <v>321</v>
      </c>
    </row>
    <row r="3298" customHeight="1" spans="1:4">
      <c r="A3298" s="2">
        <v>3296</v>
      </c>
      <c r="B3298" s="3" t="s">
        <v>3774</v>
      </c>
      <c r="C3298" s="4">
        <v>290</v>
      </c>
      <c r="D3298" s="3" t="s">
        <v>25</v>
      </c>
    </row>
    <row r="3299" customHeight="1" spans="1:4">
      <c r="A3299" s="2">
        <v>3297</v>
      </c>
      <c r="B3299" s="3" t="s">
        <v>3775</v>
      </c>
      <c r="C3299" s="4">
        <v>290</v>
      </c>
      <c r="D3299" s="3" t="s">
        <v>204</v>
      </c>
    </row>
    <row r="3300" customHeight="1" spans="1:4">
      <c r="A3300" s="2">
        <v>3298</v>
      </c>
      <c r="B3300" s="3" t="s">
        <v>549</v>
      </c>
      <c r="C3300" s="4">
        <v>290</v>
      </c>
      <c r="D3300" s="3" t="s">
        <v>72</v>
      </c>
    </row>
    <row r="3301" customHeight="1" spans="1:4">
      <c r="A3301" s="2">
        <v>3299</v>
      </c>
      <c r="B3301" s="3" t="s">
        <v>3776</v>
      </c>
      <c r="C3301" s="4">
        <v>290</v>
      </c>
      <c r="D3301" s="3" t="s">
        <v>52</v>
      </c>
    </row>
    <row r="3302" customHeight="1" spans="1:4">
      <c r="A3302" s="2">
        <v>3300</v>
      </c>
      <c r="B3302" s="3" t="s">
        <v>3777</v>
      </c>
      <c r="C3302" s="4">
        <v>290</v>
      </c>
      <c r="D3302" s="3" t="s">
        <v>386</v>
      </c>
    </row>
    <row r="3303" customHeight="1" spans="1:4">
      <c r="A3303" s="2">
        <v>3301</v>
      </c>
      <c r="B3303" s="3" t="s">
        <v>301</v>
      </c>
      <c r="C3303" s="4">
        <v>290</v>
      </c>
      <c r="D3303" s="3" t="s">
        <v>160</v>
      </c>
    </row>
    <row r="3304" customHeight="1" spans="1:4">
      <c r="A3304" s="2">
        <v>3302</v>
      </c>
      <c r="B3304" s="3" t="s">
        <v>3778</v>
      </c>
      <c r="C3304" s="4">
        <v>290</v>
      </c>
      <c r="D3304" s="3" t="s">
        <v>321</v>
      </c>
    </row>
    <row r="3305" customHeight="1" spans="1:4">
      <c r="A3305" s="2">
        <v>3303</v>
      </c>
      <c r="B3305" s="3" t="s">
        <v>3779</v>
      </c>
      <c r="C3305" s="4">
        <v>290</v>
      </c>
      <c r="D3305" s="3" t="s">
        <v>180</v>
      </c>
    </row>
    <row r="3306" customHeight="1" spans="1:4">
      <c r="A3306" s="2">
        <v>3304</v>
      </c>
      <c r="B3306" s="3" t="s">
        <v>3780</v>
      </c>
      <c r="C3306" s="4">
        <v>290</v>
      </c>
      <c r="D3306" s="3" t="s">
        <v>45</v>
      </c>
    </row>
    <row r="3307" customHeight="1" spans="1:4">
      <c r="A3307" s="2">
        <v>3305</v>
      </c>
      <c r="B3307" s="3" t="s">
        <v>3781</v>
      </c>
      <c r="C3307" s="4">
        <v>290</v>
      </c>
      <c r="D3307" s="3" t="s">
        <v>258</v>
      </c>
    </row>
    <row r="3308" customHeight="1" spans="1:4">
      <c r="A3308" s="2">
        <v>3306</v>
      </c>
      <c r="B3308" s="3" t="s">
        <v>3782</v>
      </c>
      <c r="C3308" s="4">
        <v>290</v>
      </c>
      <c r="D3308" s="3" t="s">
        <v>147</v>
      </c>
    </row>
    <row r="3309" customHeight="1" spans="1:4">
      <c r="A3309" s="2">
        <v>3307</v>
      </c>
      <c r="B3309" s="3" t="s">
        <v>3783</v>
      </c>
      <c r="C3309" s="4">
        <v>290</v>
      </c>
      <c r="D3309" s="3" t="s">
        <v>99</v>
      </c>
    </row>
    <row r="3310" customHeight="1" spans="1:4">
      <c r="A3310" s="2">
        <v>3308</v>
      </c>
      <c r="B3310" s="3" t="s">
        <v>3784</v>
      </c>
      <c r="C3310" s="4">
        <v>290</v>
      </c>
      <c r="D3310" s="3" t="s">
        <v>1259</v>
      </c>
    </row>
    <row r="3311" customHeight="1" spans="1:4">
      <c r="A3311" s="2">
        <v>3309</v>
      </c>
      <c r="B3311" s="3" t="s">
        <v>3785</v>
      </c>
      <c r="C3311" s="4">
        <v>290</v>
      </c>
      <c r="D3311" s="3" t="s">
        <v>180</v>
      </c>
    </row>
    <row r="3312" customHeight="1" spans="1:4">
      <c r="A3312" s="2">
        <v>3310</v>
      </c>
      <c r="B3312" s="3" t="s">
        <v>3786</v>
      </c>
      <c r="C3312" s="4">
        <v>290</v>
      </c>
      <c r="D3312" s="3" t="s">
        <v>99</v>
      </c>
    </row>
    <row r="3313" customHeight="1" spans="1:4">
      <c r="A3313" s="2">
        <v>3311</v>
      </c>
      <c r="B3313" s="3" t="s">
        <v>3787</v>
      </c>
      <c r="C3313" s="4">
        <v>290</v>
      </c>
      <c r="D3313" s="3" t="s">
        <v>32</v>
      </c>
    </row>
    <row r="3314" customHeight="1" spans="1:4">
      <c r="A3314" s="2">
        <v>3312</v>
      </c>
      <c r="B3314" s="3" t="s">
        <v>943</v>
      </c>
      <c r="C3314" s="4">
        <v>290</v>
      </c>
      <c r="D3314" s="3" t="s">
        <v>153</v>
      </c>
    </row>
    <row r="3315" customHeight="1" spans="1:4">
      <c r="A3315" s="2">
        <v>3313</v>
      </c>
      <c r="B3315" s="3" t="s">
        <v>3788</v>
      </c>
      <c r="C3315" s="4">
        <v>290</v>
      </c>
      <c r="D3315" s="3" t="s">
        <v>140</v>
      </c>
    </row>
    <row r="3316" customHeight="1" spans="1:4">
      <c r="A3316" s="2">
        <v>3314</v>
      </c>
      <c r="B3316" s="3" t="s">
        <v>3789</v>
      </c>
      <c r="C3316" s="4">
        <v>290</v>
      </c>
      <c r="D3316" s="3" t="s">
        <v>583</v>
      </c>
    </row>
    <row r="3317" customHeight="1" spans="1:4">
      <c r="A3317" s="2">
        <v>3315</v>
      </c>
      <c r="B3317" s="3" t="s">
        <v>3790</v>
      </c>
      <c r="C3317" s="4">
        <v>290</v>
      </c>
      <c r="D3317" s="3" t="s">
        <v>196</v>
      </c>
    </row>
    <row r="3318" customHeight="1" spans="1:4">
      <c r="A3318" s="2">
        <v>3316</v>
      </c>
      <c r="B3318" s="3" t="s">
        <v>3791</v>
      </c>
      <c r="C3318" s="4">
        <v>290</v>
      </c>
      <c r="D3318" s="3" t="s">
        <v>160</v>
      </c>
    </row>
    <row r="3319" customHeight="1" spans="1:4">
      <c r="A3319" s="2">
        <v>3317</v>
      </c>
      <c r="B3319" s="3" t="s">
        <v>3792</v>
      </c>
      <c r="C3319" s="4">
        <v>290</v>
      </c>
      <c r="D3319" s="3" t="s">
        <v>151</v>
      </c>
    </row>
    <row r="3320" customHeight="1" spans="1:4">
      <c r="A3320" s="2">
        <v>3318</v>
      </c>
      <c r="B3320" s="3" t="s">
        <v>3793</v>
      </c>
      <c r="C3320" s="4">
        <v>290</v>
      </c>
      <c r="D3320" s="3" t="s">
        <v>567</v>
      </c>
    </row>
    <row r="3321" customHeight="1" spans="1:4">
      <c r="A3321" s="2">
        <v>3319</v>
      </c>
      <c r="B3321" s="3" t="s">
        <v>3794</v>
      </c>
      <c r="C3321" s="4">
        <v>290</v>
      </c>
      <c r="D3321" s="3" t="s">
        <v>237</v>
      </c>
    </row>
    <row r="3322" customHeight="1" spans="1:4">
      <c r="A3322" s="2">
        <v>3320</v>
      </c>
      <c r="B3322" s="3" t="s">
        <v>3795</v>
      </c>
      <c r="C3322" s="4">
        <v>290</v>
      </c>
      <c r="D3322" s="3" t="s">
        <v>70</v>
      </c>
    </row>
    <row r="3323" customHeight="1" spans="1:4">
      <c r="A3323" s="2">
        <v>3321</v>
      </c>
      <c r="B3323" s="3" t="s">
        <v>3796</v>
      </c>
      <c r="C3323" s="4">
        <v>290</v>
      </c>
      <c r="D3323" s="3" t="s">
        <v>298</v>
      </c>
    </row>
    <row r="3324" customHeight="1" spans="1:4">
      <c r="A3324" s="2">
        <v>3322</v>
      </c>
      <c r="B3324" s="3" t="s">
        <v>3797</v>
      </c>
      <c r="C3324" s="4">
        <v>290</v>
      </c>
      <c r="D3324" s="3" t="s">
        <v>8</v>
      </c>
    </row>
    <row r="3325" customHeight="1" spans="1:4">
      <c r="A3325" s="2">
        <v>3323</v>
      </c>
      <c r="B3325" s="3" t="s">
        <v>3798</v>
      </c>
      <c r="C3325" s="4">
        <v>290</v>
      </c>
      <c r="D3325" s="3" t="s">
        <v>43</v>
      </c>
    </row>
    <row r="3326" customHeight="1" spans="1:4">
      <c r="A3326" s="2">
        <v>3324</v>
      </c>
      <c r="B3326" s="3" t="s">
        <v>62</v>
      </c>
      <c r="C3326" s="4">
        <v>290</v>
      </c>
      <c r="D3326" s="3" t="s">
        <v>63</v>
      </c>
    </row>
    <row r="3327" customHeight="1" spans="1:4">
      <c r="A3327" s="2">
        <v>3325</v>
      </c>
      <c r="B3327" s="3" t="s">
        <v>3799</v>
      </c>
      <c r="C3327" s="4">
        <v>290</v>
      </c>
      <c r="D3327" s="3" t="s">
        <v>131</v>
      </c>
    </row>
    <row r="3328" customHeight="1" spans="1:4">
      <c r="A3328" s="2">
        <v>3326</v>
      </c>
      <c r="B3328" s="3" t="s">
        <v>3800</v>
      </c>
      <c r="C3328" s="4">
        <v>290</v>
      </c>
      <c r="D3328" s="3" t="s">
        <v>138</v>
      </c>
    </row>
    <row r="3329" customHeight="1" spans="1:4">
      <c r="A3329" s="2">
        <v>3327</v>
      </c>
      <c r="B3329" s="3" t="s">
        <v>3801</v>
      </c>
      <c r="C3329" s="4">
        <v>290</v>
      </c>
      <c r="D3329" s="3" t="s">
        <v>95</v>
      </c>
    </row>
    <row r="3330" customHeight="1" spans="1:4">
      <c r="A3330" s="2">
        <v>3328</v>
      </c>
      <c r="B3330" s="3" t="s">
        <v>756</v>
      </c>
      <c r="C3330" s="4">
        <v>290</v>
      </c>
      <c r="D3330" s="3" t="s">
        <v>164</v>
      </c>
    </row>
    <row r="3331" customHeight="1" spans="1:4">
      <c r="A3331" s="2">
        <v>3329</v>
      </c>
      <c r="B3331" s="3" t="s">
        <v>3802</v>
      </c>
      <c r="C3331" s="4">
        <v>290</v>
      </c>
      <c r="D3331" s="3" t="s">
        <v>583</v>
      </c>
    </row>
    <row r="3332" customHeight="1" spans="1:4">
      <c r="A3332" s="2">
        <v>3330</v>
      </c>
      <c r="B3332" s="3" t="s">
        <v>866</v>
      </c>
      <c r="C3332" s="4">
        <v>290</v>
      </c>
      <c r="D3332" s="3" t="s">
        <v>241</v>
      </c>
    </row>
    <row r="3333" customHeight="1" spans="1:4">
      <c r="A3333" s="2">
        <v>3331</v>
      </c>
      <c r="B3333" s="3" t="s">
        <v>3803</v>
      </c>
      <c r="C3333" s="4">
        <v>290</v>
      </c>
      <c r="D3333" s="3" t="s">
        <v>237</v>
      </c>
    </row>
    <row r="3334" customHeight="1" spans="1:4">
      <c r="A3334" s="2">
        <v>3332</v>
      </c>
      <c r="B3334" s="3" t="s">
        <v>432</v>
      </c>
      <c r="C3334" s="4">
        <v>290</v>
      </c>
      <c r="D3334" s="3" t="s">
        <v>241</v>
      </c>
    </row>
    <row r="3335" customHeight="1" spans="1:4">
      <c r="A3335" s="2">
        <v>3333</v>
      </c>
      <c r="B3335" s="3" t="s">
        <v>3804</v>
      </c>
      <c r="C3335" s="4">
        <v>290</v>
      </c>
      <c r="D3335" s="3" t="s">
        <v>147</v>
      </c>
    </row>
    <row r="3336" customHeight="1" spans="1:4">
      <c r="A3336" s="2">
        <v>3334</v>
      </c>
      <c r="B3336" s="3" t="s">
        <v>575</v>
      </c>
      <c r="C3336" s="4">
        <v>290</v>
      </c>
      <c r="D3336" s="3" t="s">
        <v>106</v>
      </c>
    </row>
    <row r="3337" customHeight="1" spans="1:4">
      <c r="A3337" s="2">
        <v>3335</v>
      </c>
      <c r="B3337" s="3" t="s">
        <v>3805</v>
      </c>
      <c r="C3337" s="4">
        <v>290</v>
      </c>
      <c r="D3337" s="3" t="s">
        <v>153</v>
      </c>
    </row>
    <row r="3338" customHeight="1" spans="1:4">
      <c r="A3338" s="2">
        <v>3336</v>
      </c>
      <c r="B3338" s="3" t="s">
        <v>3806</v>
      </c>
      <c r="C3338" s="4">
        <v>290</v>
      </c>
      <c r="D3338" s="3" t="s">
        <v>101</v>
      </c>
    </row>
    <row r="3339" customHeight="1" spans="1:4">
      <c r="A3339" s="2">
        <v>3337</v>
      </c>
      <c r="B3339" s="3" t="s">
        <v>3807</v>
      </c>
      <c r="C3339" s="4">
        <v>290</v>
      </c>
      <c r="D3339" s="3" t="s">
        <v>66</v>
      </c>
    </row>
    <row r="3340" customHeight="1" spans="1:4">
      <c r="A3340" s="2">
        <v>3338</v>
      </c>
      <c r="B3340" s="3" t="s">
        <v>3808</v>
      </c>
      <c r="C3340" s="4">
        <v>290</v>
      </c>
      <c r="D3340" s="3" t="s">
        <v>87</v>
      </c>
    </row>
    <row r="3341" customHeight="1" spans="1:4">
      <c r="A3341" s="2">
        <v>3339</v>
      </c>
      <c r="B3341" s="3" t="s">
        <v>3809</v>
      </c>
      <c r="C3341" s="4">
        <v>290</v>
      </c>
      <c r="D3341" s="3" t="s">
        <v>670</v>
      </c>
    </row>
    <row r="3342" customHeight="1" spans="1:4">
      <c r="A3342" s="2">
        <v>3340</v>
      </c>
      <c r="B3342" s="3" t="s">
        <v>3810</v>
      </c>
      <c r="C3342" s="4">
        <v>290</v>
      </c>
      <c r="D3342" s="3" t="s">
        <v>16</v>
      </c>
    </row>
    <row r="3343" customHeight="1" spans="1:4">
      <c r="A3343" s="2">
        <v>3341</v>
      </c>
      <c r="B3343" s="3" t="s">
        <v>3811</v>
      </c>
      <c r="C3343" s="4">
        <v>290</v>
      </c>
      <c r="D3343" s="3" t="s">
        <v>48</v>
      </c>
    </row>
    <row r="3344" customHeight="1" spans="1:4">
      <c r="A3344" s="2">
        <v>3342</v>
      </c>
      <c r="B3344" s="3" t="s">
        <v>3812</v>
      </c>
      <c r="C3344" s="4">
        <v>290</v>
      </c>
      <c r="D3344" s="3" t="s">
        <v>14</v>
      </c>
    </row>
    <row r="3345" customHeight="1" spans="1:4">
      <c r="A3345" s="2">
        <v>3343</v>
      </c>
      <c r="B3345" s="3" t="s">
        <v>3813</v>
      </c>
      <c r="C3345" s="4">
        <v>290</v>
      </c>
      <c r="D3345" s="3" t="s">
        <v>10</v>
      </c>
    </row>
    <row r="3346" customHeight="1" spans="1:4">
      <c r="A3346" s="2">
        <v>3344</v>
      </c>
      <c r="B3346" s="3" t="s">
        <v>3814</v>
      </c>
      <c r="C3346" s="4">
        <v>290</v>
      </c>
      <c r="D3346" s="3" t="s">
        <v>1721</v>
      </c>
    </row>
    <row r="3347" customHeight="1" spans="1:4">
      <c r="A3347" s="2">
        <v>3345</v>
      </c>
      <c r="B3347" s="3" t="s">
        <v>3815</v>
      </c>
      <c r="C3347" s="4">
        <v>290</v>
      </c>
      <c r="D3347" s="3" t="s">
        <v>255</v>
      </c>
    </row>
    <row r="3348" customHeight="1" spans="1:4">
      <c r="A3348" s="2">
        <v>3346</v>
      </c>
      <c r="B3348" s="3" t="s">
        <v>3816</v>
      </c>
      <c r="C3348" s="4">
        <v>290</v>
      </c>
      <c r="D3348" s="3" t="s">
        <v>145</v>
      </c>
    </row>
    <row r="3349" customHeight="1" spans="1:4">
      <c r="A3349" s="2">
        <v>3347</v>
      </c>
      <c r="B3349" s="3" t="s">
        <v>3817</v>
      </c>
      <c r="C3349" s="4">
        <v>290</v>
      </c>
      <c r="D3349" s="3" t="s">
        <v>588</v>
      </c>
    </row>
    <row r="3350" customHeight="1" spans="1:4">
      <c r="A3350" s="2">
        <v>3348</v>
      </c>
      <c r="B3350" s="3" t="s">
        <v>3818</v>
      </c>
      <c r="C3350" s="4">
        <v>290</v>
      </c>
      <c r="D3350" s="3" t="s">
        <v>241</v>
      </c>
    </row>
    <row r="3351" customHeight="1" spans="1:4">
      <c r="A3351" s="2">
        <v>3349</v>
      </c>
      <c r="B3351" s="3" t="s">
        <v>3819</v>
      </c>
      <c r="C3351" s="4">
        <v>290</v>
      </c>
      <c r="D3351" s="3" t="s">
        <v>131</v>
      </c>
    </row>
    <row r="3352" customHeight="1" spans="1:4">
      <c r="A3352" s="2">
        <v>3350</v>
      </c>
      <c r="B3352" s="3" t="s">
        <v>3820</v>
      </c>
      <c r="C3352" s="4">
        <v>290</v>
      </c>
      <c r="D3352" s="3" t="s">
        <v>201</v>
      </c>
    </row>
    <row r="3353" customHeight="1" spans="1:4">
      <c r="A3353" s="2">
        <v>3351</v>
      </c>
      <c r="B3353" s="3" t="s">
        <v>3821</v>
      </c>
      <c r="C3353" s="4">
        <v>290</v>
      </c>
      <c r="D3353" s="3" t="s">
        <v>63</v>
      </c>
    </row>
    <row r="3354" customHeight="1" spans="1:4">
      <c r="A3354" s="2">
        <v>3352</v>
      </c>
      <c r="B3354" s="3" t="s">
        <v>3822</v>
      </c>
      <c r="C3354" s="4">
        <v>290</v>
      </c>
      <c r="D3354" s="3" t="s">
        <v>70</v>
      </c>
    </row>
    <row r="3355" customHeight="1" spans="1:4">
      <c r="A3355" s="2">
        <v>3353</v>
      </c>
      <c r="B3355" s="3" t="s">
        <v>3823</v>
      </c>
      <c r="C3355" s="4">
        <v>290</v>
      </c>
      <c r="D3355" s="3" t="s">
        <v>583</v>
      </c>
    </row>
    <row r="3356" customHeight="1" spans="1:4">
      <c r="A3356" s="2">
        <v>3354</v>
      </c>
      <c r="B3356" s="3" t="s">
        <v>3824</v>
      </c>
      <c r="C3356" s="4">
        <v>290</v>
      </c>
      <c r="D3356" s="3" t="s">
        <v>184</v>
      </c>
    </row>
    <row r="3357" customHeight="1" spans="1:4">
      <c r="A3357" s="2">
        <v>3355</v>
      </c>
      <c r="B3357" s="3" t="s">
        <v>813</v>
      </c>
      <c r="C3357" s="4">
        <v>290</v>
      </c>
      <c r="D3357" s="3" t="s">
        <v>201</v>
      </c>
    </row>
    <row r="3358" customHeight="1" spans="1:4">
      <c r="A3358" s="2">
        <v>3356</v>
      </c>
      <c r="B3358" s="3" t="s">
        <v>3825</v>
      </c>
      <c r="C3358" s="4">
        <v>290</v>
      </c>
      <c r="D3358" s="3" t="s">
        <v>87</v>
      </c>
    </row>
    <row r="3359" customHeight="1" spans="1:4">
      <c r="A3359" s="2">
        <v>3357</v>
      </c>
      <c r="B3359" s="3" t="s">
        <v>3826</v>
      </c>
      <c r="C3359" s="4">
        <v>290</v>
      </c>
      <c r="D3359" s="3" t="s">
        <v>115</v>
      </c>
    </row>
    <row r="3360" customHeight="1" spans="1:4">
      <c r="A3360" s="2">
        <v>3358</v>
      </c>
      <c r="B3360" s="3" t="s">
        <v>3827</v>
      </c>
      <c r="C3360" s="4">
        <v>290</v>
      </c>
      <c r="D3360" s="3" t="s">
        <v>119</v>
      </c>
    </row>
    <row r="3361" customHeight="1" spans="1:4">
      <c r="A3361" s="2">
        <v>3359</v>
      </c>
      <c r="B3361" s="3" t="s">
        <v>3828</v>
      </c>
      <c r="C3361" s="4">
        <v>290</v>
      </c>
      <c r="D3361" s="3" t="s">
        <v>43</v>
      </c>
    </row>
    <row r="3362" customHeight="1" spans="1:4">
      <c r="A3362" s="2">
        <v>3360</v>
      </c>
      <c r="B3362" s="3" t="s">
        <v>3829</v>
      </c>
      <c r="C3362" s="4">
        <v>290</v>
      </c>
      <c r="D3362" s="3" t="s">
        <v>649</v>
      </c>
    </row>
    <row r="3363" customHeight="1" spans="1:4">
      <c r="A3363" s="2">
        <v>3361</v>
      </c>
      <c r="B3363" s="3" t="s">
        <v>662</v>
      </c>
      <c r="C3363" s="4">
        <v>290</v>
      </c>
      <c r="D3363" s="3" t="s">
        <v>153</v>
      </c>
    </row>
    <row r="3364" customHeight="1" spans="1:4">
      <c r="A3364" s="2">
        <v>3362</v>
      </c>
      <c r="B3364" s="3" t="s">
        <v>3830</v>
      </c>
      <c r="C3364" s="4">
        <v>290</v>
      </c>
      <c r="D3364" s="3" t="s">
        <v>48</v>
      </c>
    </row>
    <row r="3365" customHeight="1" spans="1:4">
      <c r="A3365" s="2">
        <v>3363</v>
      </c>
      <c r="B3365" s="3" t="s">
        <v>3831</v>
      </c>
      <c r="C3365" s="4">
        <v>290</v>
      </c>
      <c r="D3365" s="3" t="s">
        <v>347</v>
      </c>
    </row>
    <row r="3366" customHeight="1" spans="1:4">
      <c r="A3366" s="2">
        <v>3364</v>
      </c>
      <c r="B3366" s="3" t="s">
        <v>3832</v>
      </c>
      <c r="C3366" s="4">
        <v>290</v>
      </c>
      <c r="D3366" s="3" t="s">
        <v>138</v>
      </c>
    </row>
    <row r="3367" customHeight="1" spans="1:4">
      <c r="A3367" s="2">
        <v>3365</v>
      </c>
      <c r="B3367" s="3" t="s">
        <v>3833</v>
      </c>
      <c r="C3367" s="4">
        <v>290</v>
      </c>
      <c r="D3367" s="3" t="s">
        <v>10</v>
      </c>
    </row>
    <row r="3368" customHeight="1" spans="1:4">
      <c r="A3368" s="2">
        <v>3366</v>
      </c>
      <c r="B3368" s="3" t="s">
        <v>3834</v>
      </c>
      <c r="C3368" s="4">
        <v>290</v>
      </c>
      <c r="D3368" s="3" t="s">
        <v>36</v>
      </c>
    </row>
    <row r="3369" customHeight="1" spans="1:4">
      <c r="A3369" s="2">
        <v>3367</v>
      </c>
      <c r="B3369" s="3" t="s">
        <v>3835</v>
      </c>
      <c r="C3369" s="4">
        <v>290</v>
      </c>
      <c r="D3369" s="3" t="s">
        <v>61</v>
      </c>
    </row>
    <row r="3370" customHeight="1" spans="1:4">
      <c r="A3370" s="2">
        <v>3368</v>
      </c>
      <c r="B3370" s="3" t="s">
        <v>3836</v>
      </c>
      <c r="C3370" s="4">
        <v>290</v>
      </c>
      <c r="D3370" s="3" t="s">
        <v>54</v>
      </c>
    </row>
    <row r="3371" customHeight="1" spans="1:4">
      <c r="A3371" s="2">
        <v>3369</v>
      </c>
      <c r="B3371" s="3" t="s">
        <v>3837</v>
      </c>
      <c r="C3371" s="4">
        <v>290</v>
      </c>
      <c r="D3371" s="3" t="s">
        <v>147</v>
      </c>
    </row>
    <row r="3372" customHeight="1" spans="1:4">
      <c r="A3372" s="2">
        <v>3370</v>
      </c>
      <c r="B3372" s="3" t="s">
        <v>3838</v>
      </c>
      <c r="C3372" s="4">
        <v>290</v>
      </c>
      <c r="D3372" s="3" t="s">
        <v>39</v>
      </c>
    </row>
    <row r="3373" customHeight="1" spans="1:4">
      <c r="A3373" s="2">
        <v>3371</v>
      </c>
      <c r="B3373" s="3" t="s">
        <v>3839</v>
      </c>
      <c r="C3373" s="4">
        <v>290</v>
      </c>
      <c r="D3373" s="3" t="s">
        <v>10</v>
      </c>
    </row>
    <row r="3374" customHeight="1" spans="1:4">
      <c r="A3374" s="2">
        <v>3372</v>
      </c>
      <c r="B3374" s="3" t="s">
        <v>9</v>
      </c>
      <c r="C3374" s="4">
        <v>290</v>
      </c>
      <c r="D3374" s="3" t="s">
        <v>10</v>
      </c>
    </row>
    <row r="3375" customHeight="1" spans="1:4">
      <c r="A3375" s="2">
        <v>3373</v>
      </c>
      <c r="B3375" s="3" t="s">
        <v>3840</v>
      </c>
      <c r="C3375" s="4">
        <v>290</v>
      </c>
      <c r="D3375" s="3" t="s">
        <v>25</v>
      </c>
    </row>
    <row r="3376" customHeight="1" spans="1:4">
      <c r="A3376" s="2">
        <v>3374</v>
      </c>
      <c r="B3376" s="3" t="s">
        <v>3841</v>
      </c>
      <c r="C3376" s="4">
        <v>290</v>
      </c>
      <c r="D3376" s="3" t="s">
        <v>1577</v>
      </c>
    </row>
    <row r="3377" customHeight="1" spans="1:4">
      <c r="A3377" s="2">
        <v>3375</v>
      </c>
      <c r="B3377" s="3" t="s">
        <v>3842</v>
      </c>
      <c r="C3377" s="4">
        <v>290</v>
      </c>
      <c r="D3377" s="3" t="s">
        <v>1601</v>
      </c>
    </row>
    <row r="3378" customHeight="1" spans="1:4">
      <c r="A3378" s="2">
        <v>3376</v>
      </c>
      <c r="B3378" s="3" t="s">
        <v>143</v>
      </c>
      <c r="C3378" s="4">
        <v>290</v>
      </c>
      <c r="D3378" s="3" t="s">
        <v>39</v>
      </c>
    </row>
    <row r="3379" customHeight="1" spans="1:4">
      <c r="A3379" s="2">
        <v>3377</v>
      </c>
      <c r="B3379" s="3" t="s">
        <v>3843</v>
      </c>
      <c r="C3379" s="4">
        <v>290</v>
      </c>
      <c r="D3379" s="3" t="s">
        <v>34</v>
      </c>
    </row>
    <row r="3380" customHeight="1" spans="1:4">
      <c r="A3380" s="2">
        <v>3378</v>
      </c>
      <c r="B3380" s="3" t="s">
        <v>3844</v>
      </c>
      <c r="C3380" s="4">
        <v>290</v>
      </c>
      <c r="D3380" s="3" t="s">
        <v>34</v>
      </c>
    </row>
    <row r="3381" customHeight="1" spans="1:4">
      <c r="A3381" s="2">
        <v>3379</v>
      </c>
      <c r="B3381" s="3" t="s">
        <v>3845</v>
      </c>
      <c r="C3381" s="4">
        <v>290</v>
      </c>
      <c r="D3381" s="3" t="s">
        <v>209</v>
      </c>
    </row>
    <row r="3382" customHeight="1" spans="1:4">
      <c r="A3382" s="2">
        <v>3380</v>
      </c>
      <c r="B3382" s="3" t="s">
        <v>3846</v>
      </c>
      <c r="C3382" s="4">
        <v>290</v>
      </c>
      <c r="D3382" s="3" t="s">
        <v>112</v>
      </c>
    </row>
    <row r="3383" customHeight="1" spans="1:4">
      <c r="A3383" s="2">
        <v>3381</v>
      </c>
      <c r="B3383" s="3" t="s">
        <v>3847</v>
      </c>
      <c r="C3383" s="4">
        <v>290</v>
      </c>
      <c r="D3383" s="3" t="s">
        <v>16</v>
      </c>
    </row>
    <row r="3384" customHeight="1" spans="1:4">
      <c r="A3384" s="2">
        <v>3382</v>
      </c>
      <c r="B3384" s="3" t="s">
        <v>3848</v>
      </c>
      <c r="C3384" s="4">
        <v>290</v>
      </c>
      <c r="D3384" s="3" t="s">
        <v>196</v>
      </c>
    </row>
    <row r="3385" customHeight="1" spans="1:4">
      <c r="A3385" s="2">
        <v>3383</v>
      </c>
      <c r="B3385" s="3" t="s">
        <v>3849</v>
      </c>
      <c r="C3385" s="4">
        <v>290</v>
      </c>
      <c r="D3385" s="3" t="s">
        <v>119</v>
      </c>
    </row>
    <row r="3386" customHeight="1" spans="1:4">
      <c r="A3386" s="2">
        <v>3384</v>
      </c>
      <c r="B3386" s="3" t="s">
        <v>3850</v>
      </c>
      <c r="C3386" s="4">
        <v>290</v>
      </c>
      <c r="D3386" s="3" t="s">
        <v>241</v>
      </c>
    </row>
    <row r="3387" customHeight="1" spans="1:4">
      <c r="A3387" s="2">
        <v>3385</v>
      </c>
      <c r="B3387" s="3" t="s">
        <v>3851</v>
      </c>
      <c r="C3387" s="4">
        <v>290</v>
      </c>
      <c r="D3387" s="3" t="s">
        <v>18</v>
      </c>
    </row>
    <row r="3388" customHeight="1" spans="1:4">
      <c r="A3388" s="2">
        <v>3386</v>
      </c>
      <c r="B3388" s="3" t="s">
        <v>3852</v>
      </c>
      <c r="C3388" s="4">
        <v>290</v>
      </c>
      <c r="D3388" s="3" t="s">
        <v>567</v>
      </c>
    </row>
    <row r="3389" customHeight="1" spans="1:4">
      <c r="A3389" s="2">
        <v>3387</v>
      </c>
      <c r="B3389" s="3" t="s">
        <v>3853</v>
      </c>
      <c r="C3389" s="4">
        <v>290</v>
      </c>
      <c r="D3389" s="3" t="s">
        <v>131</v>
      </c>
    </row>
    <row r="3390" customHeight="1" spans="1:4">
      <c r="A3390" s="2">
        <v>3388</v>
      </c>
      <c r="B3390" s="3" t="s">
        <v>3854</v>
      </c>
      <c r="C3390" s="4">
        <v>290</v>
      </c>
      <c r="D3390" s="3" t="s">
        <v>99</v>
      </c>
    </row>
    <row r="3391" customHeight="1" spans="1:4">
      <c r="A3391" s="2">
        <v>3389</v>
      </c>
      <c r="B3391" s="3" t="s">
        <v>3855</v>
      </c>
      <c r="C3391" s="4">
        <v>290</v>
      </c>
      <c r="D3391" s="3" t="s">
        <v>18</v>
      </c>
    </row>
    <row r="3392" customHeight="1" spans="1:4">
      <c r="A3392" s="2">
        <v>3390</v>
      </c>
      <c r="B3392" s="3" t="s">
        <v>603</v>
      </c>
      <c r="C3392" s="4">
        <v>290</v>
      </c>
      <c r="D3392" s="3" t="s">
        <v>131</v>
      </c>
    </row>
    <row r="3393" customHeight="1" spans="1:4">
      <c r="A3393" s="2">
        <v>3391</v>
      </c>
      <c r="B3393" s="3" t="s">
        <v>3856</v>
      </c>
      <c r="C3393" s="4">
        <v>290</v>
      </c>
      <c r="D3393" s="3" t="s">
        <v>145</v>
      </c>
    </row>
    <row r="3394" customHeight="1" spans="1:4">
      <c r="A3394" s="2">
        <v>3392</v>
      </c>
      <c r="B3394" s="3" t="s">
        <v>3857</v>
      </c>
      <c r="C3394" s="4">
        <v>290</v>
      </c>
      <c r="D3394" s="3" t="s">
        <v>18</v>
      </c>
    </row>
    <row r="3395" customHeight="1" spans="1:4">
      <c r="A3395" s="2">
        <v>3393</v>
      </c>
      <c r="B3395" s="3" t="s">
        <v>3858</v>
      </c>
      <c r="C3395" s="4">
        <v>290</v>
      </c>
      <c r="D3395" s="3" t="s">
        <v>228</v>
      </c>
    </row>
    <row r="3396" customHeight="1" spans="1:4">
      <c r="A3396" s="2">
        <v>3394</v>
      </c>
      <c r="B3396" s="3" t="s">
        <v>3859</v>
      </c>
      <c r="C3396" s="4">
        <v>290</v>
      </c>
      <c r="D3396" s="3" t="s">
        <v>138</v>
      </c>
    </row>
    <row r="3397" customHeight="1" spans="1:4">
      <c r="A3397" s="2">
        <v>3395</v>
      </c>
      <c r="B3397" s="3" t="s">
        <v>3860</v>
      </c>
      <c r="C3397" s="4">
        <v>290</v>
      </c>
      <c r="D3397" s="3" t="s">
        <v>209</v>
      </c>
    </row>
    <row r="3398" customHeight="1" spans="1:4">
      <c r="A3398" s="2">
        <v>3396</v>
      </c>
      <c r="B3398" s="3" t="s">
        <v>3861</v>
      </c>
      <c r="C3398" s="4">
        <v>290</v>
      </c>
      <c r="D3398" s="3" t="s">
        <v>184</v>
      </c>
    </row>
    <row r="3399" customHeight="1" spans="1:4">
      <c r="A3399" s="2">
        <v>3397</v>
      </c>
      <c r="B3399" s="3" t="s">
        <v>3862</v>
      </c>
      <c r="C3399" s="4">
        <v>290</v>
      </c>
      <c r="D3399" s="3" t="s">
        <v>131</v>
      </c>
    </row>
    <row r="3400" customHeight="1" spans="1:4">
      <c r="A3400" s="2">
        <v>3398</v>
      </c>
      <c r="B3400" s="3" t="s">
        <v>3863</v>
      </c>
      <c r="C3400" s="4">
        <v>290</v>
      </c>
      <c r="D3400" s="3" t="s">
        <v>34</v>
      </c>
    </row>
    <row r="3401" customHeight="1" spans="1:4">
      <c r="A3401" s="2">
        <v>3399</v>
      </c>
      <c r="B3401" s="3" t="s">
        <v>3864</v>
      </c>
      <c r="C3401" s="4">
        <v>290</v>
      </c>
      <c r="D3401" s="3" t="s">
        <v>160</v>
      </c>
    </row>
    <row r="3402" customHeight="1" spans="1:4">
      <c r="A3402" s="2">
        <v>3400</v>
      </c>
      <c r="B3402" s="3" t="s">
        <v>3865</v>
      </c>
      <c r="C3402" s="4">
        <v>290</v>
      </c>
      <c r="D3402" s="3" t="s">
        <v>18</v>
      </c>
    </row>
    <row r="3403" customHeight="1" spans="1:4">
      <c r="A3403" s="2">
        <v>3401</v>
      </c>
      <c r="B3403" s="3" t="s">
        <v>3866</v>
      </c>
      <c r="C3403" s="4">
        <v>290</v>
      </c>
      <c r="D3403" s="3" t="s">
        <v>39</v>
      </c>
    </row>
    <row r="3404" customHeight="1" spans="1:4">
      <c r="A3404" s="2">
        <v>3402</v>
      </c>
      <c r="B3404" s="3" t="s">
        <v>449</v>
      </c>
      <c r="C3404" s="4">
        <v>290</v>
      </c>
      <c r="D3404" s="3" t="s">
        <v>82</v>
      </c>
    </row>
    <row r="3405" customHeight="1" spans="1:4">
      <c r="A3405" s="2">
        <v>3403</v>
      </c>
      <c r="B3405" s="3" t="s">
        <v>3867</v>
      </c>
      <c r="C3405" s="4">
        <v>290</v>
      </c>
      <c r="D3405" s="3" t="s">
        <v>588</v>
      </c>
    </row>
    <row r="3406" customHeight="1" spans="1:4">
      <c r="A3406" s="2">
        <v>3404</v>
      </c>
      <c r="B3406" s="3" t="s">
        <v>664</v>
      </c>
      <c r="C3406" s="4">
        <v>290</v>
      </c>
      <c r="D3406" s="3" t="s">
        <v>201</v>
      </c>
    </row>
    <row r="3407" customHeight="1" spans="1:4">
      <c r="A3407" s="2">
        <v>3405</v>
      </c>
      <c r="B3407" s="3" t="s">
        <v>3868</v>
      </c>
      <c r="C3407" s="4">
        <v>290</v>
      </c>
      <c r="D3407" s="3" t="s">
        <v>184</v>
      </c>
    </row>
    <row r="3408" customHeight="1" spans="1:4">
      <c r="A3408" s="2">
        <v>3406</v>
      </c>
      <c r="B3408" s="3" t="s">
        <v>3869</v>
      </c>
      <c r="C3408" s="4">
        <v>290</v>
      </c>
      <c r="D3408" s="3" t="s">
        <v>48</v>
      </c>
    </row>
    <row r="3409" customHeight="1" spans="1:4">
      <c r="A3409" s="2">
        <v>3407</v>
      </c>
      <c r="B3409" s="3" t="s">
        <v>3870</v>
      </c>
      <c r="C3409" s="4">
        <v>290</v>
      </c>
      <c r="D3409" s="3" t="s">
        <v>48</v>
      </c>
    </row>
    <row r="3410" customHeight="1" spans="1:4">
      <c r="A3410" s="2">
        <v>3408</v>
      </c>
      <c r="B3410" s="3" t="s">
        <v>911</v>
      </c>
      <c r="C3410" s="4">
        <v>290</v>
      </c>
      <c r="D3410" s="3" t="s">
        <v>347</v>
      </c>
    </row>
    <row r="3411" customHeight="1" spans="1:4">
      <c r="A3411" s="2">
        <v>3409</v>
      </c>
      <c r="B3411" s="3" t="s">
        <v>3871</v>
      </c>
      <c r="C3411" s="4">
        <v>290</v>
      </c>
      <c r="D3411" s="3" t="s">
        <v>184</v>
      </c>
    </row>
    <row r="3412" customHeight="1" spans="1:4">
      <c r="A3412" s="2">
        <v>3410</v>
      </c>
      <c r="B3412" s="3" t="s">
        <v>3872</v>
      </c>
      <c r="C3412" s="4">
        <v>290</v>
      </c>
      <c r="D3412" s="3" t="s">
        <v>99</v>
      </c>
    </row>
    <row r="3413" customHeight="1" spans="1:4">
      <c r="A3413" s="2">
        <v>3411</v>
      </c>
      <c r="B3413" s="3" t="s">
        <v>3873</v>
      </c>
      <c r="C3413" s="4">
        <v>290</v>
      </c>
      <c r="D3413" s="3" t="s">
        <v>597</v>
      </c>
    </row>
    <row r="3414" customHeight="1" spans="1:4">
      <c r="A3414" s="2">
        <v>3412</v>
      </c>
      <c r="B3414" s="3" t="s">
        <v>3874</v>
      </c>
      <c r="C3414" s="4">
        <v>290</v>
      </c>
      <c r="D3414" s="3" t="s">
        <v>18</v>
      </c>
    </row>
    <row r="3415" customHeight="1" spans="1:4">
      <c r="A3415" s="2">
        <v>3413</v>
      </c>
      <c r="B3415" s="3" t="s">
        <v>3875</v>
      </c>
      <c r="C3415" s="4">
        <v>290</v>
      </c>
      <c r="D3415" s="3" t="s">
        <v>27</v>
      </c>
    </row>
    <row r="3416" customHeight="1" spans="1:4">
      <c r="A3416" s="2">
        <v>3414</v>
      </c>
      <c r="B3416" s="3" t="s">
        <v>747</v>
      </c>
      <c r="C3416" s="4">
        <v>290</v>
      </c>
      <c r="D3416" s="3" t="s">
        <v>12</v>
      </c>
    </row>
    <row r="3417" customHeight="1" spans="1:4">
      <c r="A3417" s="2">
        <v>3415</v>
      </c>
      <c r="B3417" s="3" t="s">
        <v>3876</v>
      </c>
      <c r="C3417" s="4">
        <v>290</v>
      </c>
      <c r="D3417" s="3" t="s">
        <v>56</v>
      </c>
    </row>
    <row r="3418" customHeight="1" spans="1:4">
      <c r="A3418" s="2">
        <v>3416</v>
      </c>
      <c r="B3418" s="3" t="s">
        <v>3877</v>
      </c>
      <c r="C3418" s="4">
        <v>290</v>
      </c>
      <c r="D3418" s="3" t="s">
        <v>87</v>
      </c>
    </row>
    <row r="3419" customHeight="1" spans="1:4">
      <c r="A3419" s="2">
        <v>3417</v>
      </c>
      <c r="B3419" s="3" t="s">
        <v>3878</v>
      </c>
      <c r="C3419" s="4">
        <v>290</v>
      </c>
      <c r="D3419" s="3" t="s">
        <v>117</v>
      </c>
    </row>
    <row r="3420" customHeight="1" spans="1:4">
      <c r="A3420" s="2">
        <v>3418</v>
      </c>
      <c r="B3420" s="3" t="s">
        <v>3879</v>
      </c>
      <c r="C3420" s="4">
        <v>290</v>
      </c>
      <c r="D3420" s="3" t="s">
        <v>149</v>
      </c>
    </row>
    <row r="3421" customHeight="1" spans="1:4">
      <c r="A3421" s="2">
        <v>3419</v>
      </c>
      <c r="B3421" s="3" t="s">
        <v>3880</v>
      </c>
      <c r="C3421" s="4">
        <v>290</v>
      </c>
      <c r="D3421" s="3" t="s">
        <v>147</v>
      </c>
    </row>
    <row r="3422" customHeight="1" spans="1:4">
      <c r="A3422" s="2">
        <v>3420</v>
      </c>
      <c r="B3422" s="3" t="s">
        <v>3881</v>
      </c>
      <c r="C3422" s="4">
        <v>290</v>
      </c>
      <c r="D3422" s="3" t="s">
        <v>63</v>
      </c>
    </row>
    <row r="3423" customHeight="1" spans="1:4">
      <c r="A3423" s="2">
        <v>3421</v>
      </c>
      <c r="B3423" s="3" t="s">
        <v>3882</v>
      </c>
      <c r="C3423" s="4">
        <v>290</v>
      </c>
      <c r="D3423" s="3" t="s">
        <v>56</v>
      </c>
    </row>
    <row r="3424" customHeight="1" spans="1:4">
      <c r="A3424" s="2">
        <v>3422</v>
      </c>
      <c r="B3424" s="3" t="s">
        <v>13</v>
      </c>
      <c r="C3424" s="4">
        <v>290</v>
      </c>
      <c r="D3424" s="3" t="s">
        <v>14</v>
      </c>
    </row>
    <row r="3425" customHeight="1" spans="1:4">
      <c r="A3425" s="2">
        <v>3423</v>
      </c>
      <c r="B3425" s="3" t="s">
        <v>3883</v>
      </c>
      <c r="C3425" s="4">
        <v>290</v>
      </c>
      <c r="D3425" s="3" t="s">
        <v>18</v>
      </c>
    </row>
    <row r="3426" customHeight="1" spans="1:4">
      <c r="A3426" s="2">
        <v>3424</v>
      </c>
      <c r="B3426" s="3" t="s">
        <v>3884</v>
      </c>
      <c r="C3426" s="4">
        <v>290</v>
      </c>
      <c r="D3426" s="3" t="s">
        <v>50</v>
      </c>
    </row>
    <row r="3427" customHeight="1" spans="1:4">
      <c r="A3427" s="2">
        <v>3425</v>
      </c>
      <c r="B3427" s="3" t="s">
        <v>3885</v>
      </c>
      <c r="C3427" s="4">
        <v>290</v>
      </c>
      <c r="D3427" s="3" t="s">
        <v>6</v>
      </c>
    </row>
    <row r="3428" customHeight="1" spans="1:4">
      <c r="A3428" s="2">
        <v>3426</v>
      </c>
      <c r="B3428" s="3" t="s">
        <v>3886</v>
      </c>
      <c r="C3428" s="4">
        <v>290</v>
      </c>
      <c r="D3428" s="3" t="s">
        <v>30</v>
      </c>
    </row>
    <row r="3429" customHeight="1" spans="1:4">
      <c r="A3429" s="2">
        <v>3427</v>
      </c>
      <c r="B3429" s="3" t="s">
        <v>3887</v>
      </c>
      <c r="C3429" s="4">
        <v>290</v>
      </c>
      <c r="D3429" s="3" t="s">
        <v>138</v>
      </c>
    </row>
    <row r="3430" customHeight="1" spans="1:4">
      <c r="A3430" s="2">
        <v>3428</v>
      </c>
      <c r="B3430" s="3" t="s">
        <v>3888</v>
      </c>
      <c r="C3430" s="4">
        <v>290</v>
      </c>
      <c r="D3430" s="3" t="s">
        <v>95</v>
      </c>
    </row>
    <row r="3431" customHeight="1" spans="1:4">
      <c r="A3431" s="2">
        <v>3429</v>
      </c>
      <c r="B3431" s="3" t="s">
        <v>935</v>
      </c>
      <c r="C3431" s="4">
        <v>290</v>
      </c>
      <c r="D3431" s="3" t="s">
        <v>588</v>
      </c>
    </row>
    <row r="3432" customHeight="1" spans="1:4">
      <c r="A3432" s="2">
        <v>3430</v>
      </c>
      <c r="B3432" s="3" t="s">
        <v>3889</v>
      </c>
      <c r="C3432" s="4">
        <v>290</v>
      </c>
      <c r="D3432" s="3" t="s">
        <v>131</v>
      </c>
    </row>
    <row r="3433" customHeight="1" spans="1:4">
      <c r="A3433" s="2">
        <v>3431</v>
      </c>
      <c r="B3433" s="3" t="s">
        <v>946</v>
      </c>
      <c r="C3433" s="4">
        <v>290</v>
      </c>
      <c r="D3433" s="3" t="s">
        <v>243</v>
      </c>
    </row>
    <row r="3434" customHeight="1" spans="1:4">
      <c r="A3434" s="2">
        <v>3432</v>
      </c>
      <c r="B3434" s="3" t="s">
        <v>3890</v>
      </c>
      <c r="C3434" s="4">
        <v>290</v>
      </c>
      <c r="D3434" s="3" t="s">
        <v>36</v>
      </c>
    </row>
    <row r="3435" customHeight="1" spans="1:4">
      <c r="A3435" s="2">
        <v>3433</v>
      </c>
      <c r="B3435" s="3" t="s">
        <v>3891</v>
      </c>
      <c r="C3435" s="4">
        <v>290</v>
      </c>
      <c r="D3435" s="3" t="s">
        <v>201</v>
      </c>
    </row>
    <row r="3436" customHeight="1" spans="1:4">
      <c r="A3436" s="2">
        <v>3434</v>
      </c>
      <c r="B3436" s="3" t="s">
        <v>3892</v>
      </c>
      <c r="C3436" s="4">
        <v>290</v>
      </c>
      <c r="D3436" s="3" t="s">
        <v>95</v>
      </c>
    </row>
    <row r="3437" customHeight="1" spans="1:4">
      <c r="A3437" s="2">
        <v>3435</v>
      </c>
      <c r="B3437" s="3" t="s">
        <v>3893</v>
      </c>
      <c r="C3437" s="4">
        <v>290</v>
      </c>
      <c r="D3437" s="3" t="s">
        <v>216</v>
      </c>
    </row>
    <row r="3438" customHeight="1" spans="1:4">
      <c r="A3438" s="2">
        <v>3436</v>
      </c>
      <c r="B3438" s="3" t="s">
        <v>3894</v>
      </c>
      <c r="C3438" s="4">
        <v>290</v>
      </c>
      <c r="D3438" s="3" t="s">
        <v>448</v>
      </c>
    </row>
    <row r="3439" customHeight="1" spans="1:4">
      <c r="A3439" s="2">
        <v>3437</v>
      </c>
      <c r="B3439" s="3" t="s">
        <v>3895</v>
      </c>
      <c r="C3439" s="4">
        <v>290</v>
      </c>
      <c r="D3439" s="3" t="s">
        <v>39</v>
      </c>
    </row>
    <row r="3440" customHeight="1" spans="1:4">
      <c r="A3440" s="2">
        <v>3438</v>
      </c>
      <c r="B3440" s="3" t="s">
        <v>3896</v>
      </c>
      <c r="C3440" s="4">
        <v>290</v>
      </c>
      <c r="D3440" s="3" t="s">
        <v>125</v>
      </c>
    </row>
    <row r="3441" customHeight="1" spans="1:4">
      <c r="A3441" s="2">
        <v>3439</v>
      </c>
      <c r="B3441" s="3" t="s">
        <v>96</v>
      </c>
      <c r="C3441" s="4">
        <v>290</v>
      </c>
      <c r="D3441" s="3" t="s">
        <v>56</v>
      </c>
    </row>
    <row r="3442" customHeight="1" spans="1:4">
      <c r="A3442" s="2">
        <v>3440</v>
      </c>
      <c r="B3442" s="3" t="s">
        <v>3897</v>
      </c>
      <c r="C3442" s="4">
        <v>290</v>
      </c>
      <c r="D3442" s="3" t="s">
        <v>147</v>
      </c>
    </row>
    <row r="3443" customHeight="1" spans="1:4">
      <c r="A3443" s="2">
        <v>3441</v>
      </c>
      <c r="B3443" s="3" t="s">
        <v>3898</v>
      </c>
      <c r="C3443" s="4">
        <v>290</v>
      </c>
      <c r="D3443" s="3" t="s">
        <v>110</v>
      </c>
    </row>
    <row r="3444" customHeight="1" spans="1:4">
      <c r="A3444" s="2">
        <v>3442</v>
      </c>
      <c r="B3444" s="3" t="s">
        <v>3899</v>
      </c>
      <c r="C3444" s="4">
        <v>290</v>
      </c>
      <c r="D3444" s="3" t="s">
        <v>138</v>
      </c>
    </row>
    <row r="3445" customHeight="1" spans="1:4">
      <c r="A3445" s="2">
        <v>3443</v>
      </c>
      <c r="B3445" s="3" t="s">
        <v>3900</v>
      </c>
      <c r="C3445" s="4">
        <v>290</v>
      </c>
      <c r="D3445" s="3" t="s">
        <v>112</v>
      </c>
    </row>
    <row r="3446" customHeight="1" spans="1:4">
      <c r="A3446" s="2">
        <v>3444</v>
      </c>
      <c r="B3446" s="3" t="s">
        <v>3901</v>
      </c>
      <c r="C3446" s="4">
        <v>290</v>
      </c>
      <c r="D3446" s="3" t="s">
        <v>43</v>
      </c>
    </row>
    <row r="3447" customHeight="1" spans="1:4">
      <c r="A3447" s="2">
        <v>3445</v>
      </c>
      <c r="B3447" s="3" t="s">
        <v>3902</v>
      </c>
      <c r="C3447" s="4">
        <v>290</v>
      </c>
      <c r="D3447" s="3" t="s">
        <v>184</v>
      </c>
    </row>
    <row r="3448" customHeight="1" spans="1:4">
      <c r="A3448" s="2">
        <v>3446</v>
      </c>
      <c r="B3448" s="3" t="s">
        <v>729</v>
      </c>
      <c r="C3448" s="4">
        <v>290</v>
      </c>
      <c r="D3448" s="3" t="s">
        <v>145</v>
      </c>
    </row>
    <row r="3449" customHeight="1" spans="1:4">
      <c r="A3449" s="2">
        <v>3447</v>
      </c>
      <c r="B3449" s="3" t="s">
        <v>3903</v>
      </c>
      <c r="C3449" s="4">
        <v>290</v>
      </c>
      <c r="D3449" s="3" t="s">
        <v>164</v>
      </c>
    </row>
    <row r="3450" customHeight="1" spans="1:4">
      <c r="A3450" s="2">
        <v>3448</v>
      </c>
      <c r="B3450" s="3" t="s">
        <v>3904</v>
      </c>
      <c r="C3450" s="4">
        <v>290</v>
      </c>
      <c r="D3450" s="3" t="s">
        <v>112</v>
      </c>
    </row>
    <row r="3451" customHeight="1" spans="1:4">
      <c r="A3451" s="2">
        <v>3449</v>
      </c>
      <c r="B3451" s="3" t="s">
        <v>260</v>
      </c>
      <c r="C3451" s="4">
        <v>290</v>
      </c>
      <c r="D3451" s="3" t="s">
        <v>95</v>
      </c>
    </row>
    <row r="3452" customHeight="1" spans="1:4">
      <c r="A3452" s="2">
        <v>3450</v>
      </c>
      <c r="B3452" s="3" t="s">
        <v>371</v>
      </c>
      <c r="C3452" s="4">
        <v>290</v>
      </c>
      <c r="D3452" s="3" t="s">
        <v>78</v>
      </c>
    </row>
    <row r="3453" customHeight="1" spans="1:4">
      <c r="A3453" s="2">
        <v>3451</v>
      </c>
      <c r="B3453" s="3" t="s">
        <v>470</v>
      </c>
      <c r="C3453" s="4">
        <v>290</v>
      </c>
      <c r="D3453" s="3" t="s">
        <v>41</v>
      </c>
    </row>
    <row r="3454" customHeight="1" spans="1:4">
      <c r="A3454" s="2">
        <v>3452</v>
      </c>
      <c r="B3454" s="3" t="s">
        <v>3905</v>
      </c>
      <c r="C3454" s="4">
        <v>290</v>
      </c>
      <c r="D3454" s="3" t="s">
        <v>8</v>
      </c>
    </row>
    <row r="3455" customHeight="1" spans="1:4">
      <c r="A3455" s="2">
        <v>3453</v>
      </c>
      <c r="B3455" s="3" t="s">
        <v>505</v>
      </c>
      <c r="C3455" s="4">
        <v>290</v>
      </c>
      <c r="D3455" s="3" t="s">
        <v>12</v>
      </c>
    </row>
    <row r="3456" customHeight="1" spans="1:4">
      <c r="A3456" s="2">
        <v>3454</v>
      </c>
      <c r="B3456" s="3" t="s">
        <v>566</v>
      </c>
      <c r="C3456" s="4">
        <v>290</v>
      </c>
      <c r="D3456" s="3" t="s">
        <v>169</v>
      </c>
    </row>
    <row r="3457" customHeight="1" spans="1:4">
      <c r="A3457" s="2">
        <v>3455</v>
      </c>
      <c r="B3457" s="3" t="s">
        <v>3906</v>
      </c>
      <c r="C3457" s="4">
        <v>290</v>
      </c>
      <c r="D3457" s="3" t="s">
        <v>487</v>
      </c>
    </row>
    <row r="3458" customHeight="1" spans="1:4">
      <c r="A3458" s="2">
        <v>3456</v>
      </c>
      <c r="B3458" s="3" t="s">
        <v>721</v>
      </c>
      <c r="C3458" s="4">
        <v>290</v>
      </c>
      <c r="D3458" s="3" t="s">
        <v>264</v>
      </c>
    </row>
    <row r="3459" customHeight="1" spans="1:4">
      <c r="A3459" s="2">
        <v>3457</v>
      </c>
      <c r="B3459" s="3" t="s">
        <v>3907</v>
      </c>
      <c r="C3459" s="4">
        <v>290</v>
      </c>
      <c r="D3459" s="3" t="s">
        <v>196</v>
      </c>
    </row>
    <row r="3460" customHeight="1" spans="1:4">
      <c r="A3460" s="2">
        <v>3458</v>
      </c>
      <c r="B3460" s="3" t="s">
        <v>3908</v>
      </c>
      <c r="C3460" s="4">
        <v>290</v>
      </c>
      <c r="D3460" s="3" t="s">
        <v>184</v>
      </c>
    </row>
    <row r="3461" customHeight="1" spans="1:4">
      <c r="A3461" s="2">
        <v>3459</v>
      </c>
      <c r="B3461" s="3" t="s">
        <v>51</v>
      </c>
      <c r="C3461" s="4">
        <v>290</v>
      </c>
      <c r="D3461" s="3" t="s">
        <v>52</v>
      </c>
    </row>
    <row r="3462" customHeight="1" spans="1:4">
      <c r="A3462" s="2">
        <v>3460</v>
      </c>
      <c r="B3462" s="3" t="s">
        <v>3909</v>
      </c>
      <c r="C3462" s="4">
        <v>290</v>
      </c>
      <c r="D3462" s="3" t="s">
        <v>50</v>
      </c>
    </row>
    <row r="3463" customHeight="1" spans="1:4">
      <c r="A3463" s="2">
        <v>3461</v>
      </c>
      <c r="B3463" s="3" t="s">
        <v>3910</v>
      </c>
      <c r="C3463" s="4">
        <v>290</v>
      </c>
      <c r="D3463" s="3" t="s">
        <v>82</v>
      </c>
    </row>
    <row r="3464" customHeight="1" spans="1:4">
      <c r="A3464" s="2">
        <v>3462</v>
      </c>
      <c r="B3464" s="3" t="s">
        <v>3911</v>
      </c>
      <c r="C3464" s="4">
        <v>290</v>
      </c>
      <c r="D3464" s="3" t="s">
        <v>209</v>
      </c>
    </row>
    <row r="3465" customHeight="1" spans="1:4">
      <c r="A3465" s="2">
        <v>3463</v>
      </c>
      <c r="B3465" s="3" t="s">
        <v>3912</v>
      </c>
      <c r="C3465" s="4">
        <v>290</v>
      </c>
      <c r="D3465" s="3" t="s">
        <v>209</v>
      </c>
    </row>
    <row r="3466" customHeight="1" spans="1:4">
      <c r="A3466" s="2">
        <v>3464</v>
      </c>
      <c r="B3466" s="3" t="s">
        <v>3913</v>
      </c>
      <c r="C3466" s="4">
        <v>290</v>
      </c>
      <c r="D3466" s="3" t="s">
        <v>323</v>
      </c>
    </row>
    <row r="3467" customHeight="1" spans="1:4">
      <c r="A3467" s="2">
        <v>3465</v>
      </c>
      <c r="B3467" s="3" t="s">
        <v>3914</v>
      </c>
      <c r="C3467" s="4">
        <v>290</v>
      </c>
      <c r="D3467" s="3" t="s">
        <v>12</v>
      </c>
    </row>
    <row r="3468" customHeight="1" spans="1:4">
      <c r="A3468" s="2">
        <v>3466</v>
      </c>
      <c r="B3468" s="3" t="s">
        <v>580</v>
      </c>
      <c r="C3468" s="4">
        <v>290</v>
      </c>
      <c r="D3468" s="3" t="s">
        <v>41</v>
      </c>
    </row>
    <row r="3469" customHeight="1" spans="1:4">
      <c r="A3469" s="2">
        <v>3467</v>
      </c>
      <c r="B3469" s="3" t="s">
        <v>3915</v>
      </c>
      <c r="C3469" s="4">
        <v>290</v>
      </c>
      <c r="D3469" s="3" t="s">
        <v>186</v>
      </c>
    </row>
    <row r="3470" customHeight="1" spans="1:4">
      <c r="A3470" s="2">
        <v>3468</v>
      </c>
      <c r="B3470" s="3" t="s">
        <v>3916</v>
      </c>
      <c r="C3470" s="4">
        <v>290</v>
      </c>
      <c r="D3470" s="3" t="s">
        <v>190</v>
      </c>
    </row>
    <row r="3471" customHeight="1" spans="1:4">
      <c r="A3471" s="2">
        <v>3469</v>
      </c>
      <c r="B3471" s="3" t="s">
        <v>3917</v>
      </c>
      <c r="C3471" s="4">
        <v>290</v>
      </c>
      <c r="D3471" s="3" t="s">
        <v>423</v>
      </c>
    </row>
    <row r="3472" customHeight="1" spans="1:4">
      <c r="A3472" s="2">
        <v>3470</v>
      </c>
      <c r="B3472" s="3" t="s">
        <v>3918</v>
      </c>
      <c r="C3472" s="4">
        <v>290</v>
      </c>
      <c r="D3472" s="3" t="s">
        <v>321</v>
      </c>
    </row>
    <row r="3473" customHeight="1" spans="1:4">
      <c r="A3473" s="2">
        <v>3471</v>
      </c>
      <c r="B3473" s="3" t="s">
        <v>3919</v>
      </c>
      <c r="C3473" s="4">
        <v>290</v>
      </c>
      <c r="D3473" s="3" t="s">
        <v>201</v>
      </c>
    </row>
    <row r="3474" customHeight="1" spans="1:4">
      <c r="A3474" s="2">
        <v>3472</v>
      </c>
      <c r="B3474" s="3" t="s">
        <v>3920</v>
      </c>
      <c r="C3474" s="4">
        <v>290</v>
      </c>
      <c r="D3474" s="3" t="s">
        <v>284</v>
      </c>
    </row>
    <row r="3475" customHeight="1" spans="1:4">
      <c r="A3475" s="2">
        <v>3473</v>
      </c>
      <c r="B3475" s="3" t="s">
        <v>3921</v>
      </c>
      <c r="C3475" s="4">
        <v>290</v>
      </c>
      <c r="D3475" s="3" t="s">
        <v>16</v>
      </c>
    </row>
    <row r="3476" customHeight="1" spans="1:4">
      <c r="A3476" s="2">
        <v>3474</v>
      </c>
      <c r="B3476" s="3" t="s">
        <v>507</v>
      </c>
      <c r="C3476" s="4">
        <v>290</v>
      </c>
      <c r="D3476" s="3" t="s">
        <v>110</v>
      </c>
    </row>
    <row r="3477" customHeight="1" spans="1:4">
      <c r="A3477" s="2">
        <v>3475</v>
      </c>
      <c r="B3477" s="3" t="s">
        <v>311</v>
      </c>
      <c r="C3477" s="4">
        <v>290</v>
      </c>
      <c r="D3477" s="3" t="s">
        <v>147</v>
      </c>
    </row>
    <row r="3478" customHeight="1" spans="1:4">
      <c r="A3478" s="2">
        <v>3476</v>
      </c>
      <c r="B3478" s="3" t="s">
        <v>3922</v>
      </c>
      <c r="C3478" s="4">
        <v>290</v>
      </c>
      <c r="D3478" s="3" t="s">
        <v>635</v>
      </c>
    </row>
    <row r="3479" customHeight="1" spans="1:4">
      <c r="A3479" s="2">
        <v>3477</v>
      </c>
      <c r="B3479" s="3" t="s">
        <v>841</v>
      </c>
      <c r="C3479" s="4">
        <v>290</v>
      </c>
      <c r="D3479" s="3" t="s">
        <v>41</v>
      </c>
    </row>
    <row r="3480" customHeight="1" spans="1:4">
      <c r="A3480" s="2">
        <v>3478</v>
      </c>
      <c r="B3480" s="3" t="s">
        <v>3923</v>
      </c>
      <c r="C3480" s="4">
        <v>290</v>
      </c>
      <c r="D3480" s="3" t="s">
        <v>583</v>
      </c>
    </row>
    <row r="3481" customHeight="1" spans="1:4">
      <c r="A3481" s="2">
        <v>3479</v>
      </c>
      <c r="B3481" s="3" t="s">
        <v>3924</v>
      </c>
      <c r="C3481" s="4">
        <v>290</v>
      </c>
      <c r="D3481" s="3" t="s">
        <v>41</v>
      </c>
    </row>
    <row r="3482" customHeight="1" spans="1:4">
      <c r="A3482" s="2">
        <v>3480</v>
      </c>
      <c r="B3482" s="3" t="s">
        <v>3925</v>
      </c>
      <c r="C3482" s="4">
        <v>290</v>
      </c>
      <c r="D3482" s="3" t="s">
        <v>39</v>
      </c>
    </row>
    <row r="3483" customHeight="1" spans="1:4">
      <c r="A3483" s="2">
        <v>3481</v>
      </c>
      <c r="B3483" s="3" t="s">
        <v>3926</v>
      </c>
      <c r="C3483" s="4">
        <v>290</v>
      </c>
      <c r="D3483" s="3" t="s">
        <v>190</v>
      </c>
    </row>
    <row r="3484" customHeight="1" spans="1:4">
      <c r="A3484" s="2">
        <v>3482</v>
      </c>
      <c r="B3484" s="3" t="s">
        <v>486</v>
      </c>
      <c r="C3484" s="4">
        <v>290</v>
      </c>
      <c r="D3484" s="3" t="s">
        <v>487</v>
      </c>
    </row>
    <row r="3485" ht="12" customHeight="1" spans="1:4">
      <c r="A3485" s="5" t="s">
        <v>975</v>
      </c>
      <c r="B3485" s="6"/>
      <c r="C3485" s="2">
        <f>SUM(C3:C3484)</f>
        <v>1009780</v>
      </c>
      <c r="D3485" s="2"/>
    </row>
  </sheetData>
  <mergeCells count="2">
    <mergeCell ref="A1:D1"/>
    <mergeCell ref="A3485:B3485"/>
  </mergeCells>
  <pageMargins left="0.156944444444444" right="0.236111111111111" top="0.275" bottom="0.196527777777778" header="0.156944444444444" footer="0.11805555555555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D1288"/>
  <sheetViews>
    <sheetView tabSelected="1" topLeftCell="A1261" workbookViewId="0">
      <selection activeCell="H1282" sqref="H1282"/>
    </sheetView>
  </sheetViews>
  <sheetFormatPr defaultColWidth="9" defaultRowHeight="9" customHeight="1" outlineLevelCol="3"/>
  <cols>
    <col min="1" max="1" width="9" customWidth="1"/>
    <col min="2" max="3" width="16" customWidth="1"/>
    <col min="4" max="4" width="61.125" customWidth="1"/>
  </cols>
  <sheetData>
    <row r="1" ht="15" customHeight="1" spans="1:4">
      <c r="A1" s="1" t="s">
        <v>3927</v>
      </c>
      <c r="B1" s="1"/>
      <c r="C1" s="1"/>
      <c r="D1" s="1"/>
    </row>
    <row r="2" ht="15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customHeight="1" spans="1:4">
      <c r="A3" s="2">
        <v>1</v>
      </c>
      <c r="B3" s="3" t="s">
        <v>501</v>
      </c>
      <c r="C3" s="4">
        <v>290</v>
      </c>
      <c r="D3" s="3" t="s">
        <v>294</v>
      </c>
    </row>
    <row r="4" customHeight="1" spans="1:4">
      <c r="A4" s="2">
        <v>2</v>
      </c>
      <c r="B4" s="3" t="s">
        <v>3928</v>
      </c>
      <c r="C4" s="4">
        <v>290</v>
      </c>
      <c r="D4" s="3" t="s">
        <v>164</v>
      </c>
    </row>
    <row r="5" customHeight="1" spans="1:4">
      <c r="A5" s="2">
        <v>3</v>
      </c>
      <c r="B5" s="3" t="s">
        <v>3929</v>
      </c>
      <c r="C5" s="4">
        <v>290</v>
      </c>
      <c r="D5" s="3" t="s">
        <v>204</v>
      </c>
    </row>
    <row r="6" customHeight="1" spans="1:4">
      <c r="A6" s="2">
        <v>4</v>
      </c>
      <c r="B6" s="3" t="s">
        <v>3930</v>
      </c>
      <c r="C6" s="4">
        <v>290</v>
      </c>
      <c r="D6" s="3" t="s">
        <v>115</v>
      </c>
    </row>
    <row r="7" customHeight="1" spans="1:4">
      <c r="A7" s="2">
        <v>5</v>
      </c>
      <c r="B7" s="3" t="s">
        <v>3931</v>
      </c>
      <c r="C7" s="4">
        <v>290</v>
      </c>
      <c r="D7" s="3" t="s">
        <v>61</v>
      </c>
    </row>
    <row r="8" customHeight="1" spans="1:4">
      <c r="A8" s="2">
        <v>6</v>
      </c>
      <c r="B8" s="3" t="s">
        <v>3932</v>
      </c>
      <c r="C8" s="4">
        <v>290</v>
      </c>
      <c r="D8" s="3" t="s">
        <v>115</v>
      </c>
    </row>
    <row r="9" customHeight="1" spans="1:4">
      <c r="A9" s="2">
        <v>7</v>
      </c>
      <c r="B9" s="3" t="s">
        <v>3933</v>
      </c>
      <c r="C9" s="4">
        <v>290</v>
      </c>
      <c r="D9" s="3" t="s">
        <v>87</v>
      </c>
    </row>
    <row r="10" customHeight="1" spans="1:4">
      <c r="A10" s="2">
        <v>8</v>
      </c>
      <c r="B10" s="3" t="s">
        <v>3934</v>
      </c>
      <c r="C10" s="4">
        <v>290</v>
      </c>
      <c r="D10" s="3" t="s">
        <v>43</v>
      </c>
    </row>
    <row r="11" customHeight="1" spans="1:4">
      <c r="A11" s="2">
        <v>9</v>
      </c>
      <c r="B11" s="3" t="s">
        <v>3935</v>
      </c>
      <c r="C11" s="4">
        <v>290</v>
      </c>
      <c r="D11" s="3" t="s">
        <v>583</v>
      </c>
    </row>
    <row r="12" customHeight="1" spans="1:4">
      <c r="A12" s="2">
        <v>10</v>
      </c>
      <c r="B12" s="3" t="s">
        <v>3936</v>
      </c>
      <c r="C12" s="4">
        <v>290</v>
      </c>
      <c r="D12" s="3" t="s">
        <v>45</v>
      </c>
    </row>
    <row r="13" customHeight="1" spans="1:4">
      <c r="A13" s="2">
        <v>11</v>
      </c>
      <c r="B13" s="3" t="s">
        <v>3937</v>
      </c>
      <c r="C13" s="4">
        <v>290</v>
      </c>
      <c r="D13" s="3" t="s">
        <v>52</v>
      </c>
    </row>
    <row r="14" customHeight="1" spans="1:4">
      <c r="A14" s="2">
        <v>12</v>
      </c>
      <c r="B14" s="3" t="s">
        <v>3938</v>
      </c>
      <c r="C14" s="4">
        <v>290</v>
      </c>
      <c r="D14" s="3" t="s">
        <v>448</v>
      </c>
    </row>
    <row r="15" customHeight="1" spans="1:4">
      <c r="A15" s="2">
        <v>13</v>
      </c>
      <c r="B15" s="3" t="s">
        <v>3939</v>
      </c>
      <c r="C15" s="4">
        <v>290</v>
      </c>
      <c r="D15" s="3" t="s">
        <v>63</v>
      </c>
    </row>
    <row r="16" customHeight="1" spans="1:4">
      <c r="A16" s="2">
        <v>14</v>
      </c>
      <c r="B16" s="3" t="s">
        <v>485</v>
      </c>
      <c r="C16" s="4">
        <v>290</v>
      </c>
      <c r="D16" s="3" t="s">
        <v>43</v>
      </c>
    </row>
    <row r="17" customHeight="1" spans="1:4">
      <c r="A17" s="2">
        <v>15</v>
      </c>
      <c r="B17" s="3" t="s">
        <v>368</v>
      </c>
      <c r="C17" s="4">
        <v>290</v>
      </c>
      <c r="D17" s="3" t="s">
        <v>186</v>
      </c>
    </row>
    <row r="18" customHeight="1" spans="1:4">
      <c r="A18" s="2">
        <v>16</v>
      </c>
      <c r="B18" s="3" t="s">
        <v>3940</v>
      </c>
      <c r="C18" s="4">
        <v>290</v>
      </c>
      <c r="D18" s="3" t="s">
        <v>12</v>
      </c>
    </row>
    <row r="19" customHeight="1" spans="1:4">
      <c r="A19" s="2">
        <v>17</v>
      </c>
      <c r="B19" s="3" t="s">
        <v>855</v>
      </c>
      <c r="C19" s="4">
        <v>290</v>
      </c>
      <c r="D19" s="3" t="s">
        <v>204</v>
      </c>
    </row>
    <row r="20" customHeight="1" spans="1:4">
      <c r="A20" s="2">
        <v>18</v>
      </c>
      <c r="B20" s="3" t="s">
        <v>3941</v>
      </c>
      <c r="C20" s="4">
        <v>290</v>
      </c>
      <c r="D20" s="3" t="s">
        <v>353</v>
      </c>
    </row>
    <row r="21" customHeight="1" spans="1:4">
      <c r="A21" s="2">
        <v>19</v>
      </c>
      <c r="B21" s="3" t="s">
        <v>3942</v>
      </c>
      <c r="C21" s="4">
        <v>290</v>
      </c>
      <c r="D21" s="3" t="s">
        <v>101</v>
      </c>
    </row>
    <row r="22" customHeight="1" spans="1:4">
      <c r="A22" s="2">
        <v>20</v>
      </c>
      <c r="B22" s="3" t="s">
        <v>3943</v>
      </c>
      <c r="C22" s="4">
        <v>290</v>
      </c>
      <c r="D22" s="3" t="s">
        <v>353</v>
      </c>
    </row>
    <row r="23" customHeight="1" spans="1:4">
      <c r="A23" s="2">
        <v>21</v>
      </c>
      <c r="B23" s="3" t="s">
        <v>3944</v>
      </c>
      <c r="C23" s="4">
        <v>290</v>
      </c>
      <c r="D23" s="3" t="s">
        <v>544</v>
      </c>
    </row>
    <row r="24" customHeight="1" spans="1:4">
      <c r="A24" s="2">
        <v>22</v>
      </c>
      <c r="B24" s="3" t="s">
        <v>3945</v>
      </c>
      <c r="C24" s="4">
        <v>290</v>
      </c>
      <c r="D24" s="3" t="s">
        <v>583</v>
      </c>
    </row>
    <row r="25" customHeight="1" spans="1:4">
      <c r="A25" s="2">
        <v>23</v>
      </c>
      <c r="B25" s="3" t="s">
        <v>3946</v>
      </c>
      <c r="C25" s="4">
        <v>290</v>
      </c>
      <c r="D25" s="3" t="s">
        <v>52</v>
      </c>
    </row>
    <row r="26" customHeight="1" spans="1:4">
      <c r="A26" s="2">
        <v>24</v>
      </c>
      <c r="B26" s="3" t="s">
        <v>3947</v>
      </c>
      <c r="C26" s="4">
        <v>290</v>
      </c>
      <c r="D26" s="3" t="s">
        <v>115</v>
      </c>
    </row>
    <row r="27" customHeight="1" spans="1:4">
      <c r="A27" s="2">
        <v>25</v>
      </c>
      <c r="B27" s="3" t="s">
        <v>3948</v>
      </c>
      <c r="C27" s="4">
        <v>290</v>
      </c>
      <c r="D27" s="3" t="s">
        <v>43</v>
      </c>
    </row>
    <row r="28" customHeight="1" spans="1:4">
      <c r="A28" s="2">
        <v>26</v>
      </c>
      <c r="B28" s="3" t="s">
        <v>3949</v>
      </c>
      <c r="C28" s="4">
        <v>290</v>
      </c>
      <c r="D28" s="3" t="s">
        <v>184</v>
      </c>
    </row>
    <row r="29" customHeight="1" spans="1:4">
      <c r="A29" s="2">
        <v>27</v>
      </c>
      <c r="B29" s="3" t="s">
        <v>152</v>
      </c>
      <c r="C29" s="4">
        <v>290</v>
      </c>
      <c r="D29" s="3" t="s">
        <v>153</v>
      </c>
    </row>
    <row r="30" customHeight="1" spans="1:4">
      <c r="A30" s="2">
        <v>28</v>
      </c>
      <c r="B30" s="3" t="s">
        <v>3950</v>
      </c>
      <c r="C30" s="4">
        <v>290</v>
      </c>
      <c r="D30" s="3" t="s">
        <v>583</v>
      </c>
    </row>
    <row r="31" customHeight="1" spans="1:4">
      <c r="A31" s="2">
        <v>29</v>
      </c>
      <c r="B31" s="3" t="s">
        <v>3951</v>
      </c>
      <c r="C31" s="4">
        <v>290</v>
      </c>
      <c r="D31" s="3" t="s">
        <v>82</v>
      </c>
    </row>
    <row r="32" customHeight="1" spans="1:4">
      <c r="A32" s="2">
        <v>30</v>
      </c>
      <c r="B32" s="3" t="s">
        <v>3952</v>
      </c>
      <c r="C32" s="4">
        <v>290</v>
      </c>
      <c r="D32" s="3" t="s">
        <v>18</v>
      </c>
    </row>
    <row r="33" customHeight="1" spans="1:4">
      <c r="A33" s="2">
        <v>31</v>
      </c>
      <c r="B33" s="3" t="s">
        <v>3953</v>
      </c>
      <c r="C33" s="4">
        <v>290</v>
      </c>
      <c r="D33" s="3" t="s">
        <v>583</v>
      </c>
    </row>
    <row r="34" customHeight="1" spans="1:4">
      <c r="A34" s="2">
        <v>32</v>
      </c>
      <c r="B34" s="3" t="s">
        <v>3954</v>
      </c>
      <c r="C34" s="4">
        <v>290</v>
      </c>
      <c r="D34" s="3" t="s">
        <v>145</v>
      </c>
    </row>
    <row r="35" customHeight="1" spans="1:4">
      <c r="A35" s="2">
        <v>33</v>
      </c>
      <c r="B35" s="3" t="s">
        <v>3955</v>
      </c>
      <c r="C35" s="4">
        <v>290</v>
      </c>
      <c r="D35" s="3" t="s">
        <v>145</v>
      </c>
    </row>
    <row r="36" customHeight="1" spans="1:4">
      <c r="A36" s="2">
        <v>34</v>
      </c>
      <c r="B36" s="3" t="s">
        <v>3956</v>
      </c>
      <c r="C36" s="4">
        <v>290</v>
      </c>
      <c r="D36" s="3" t="s">
        <v>48</v>
      </c>
    </row>
    <row r="37" customHeight="1" spans="1:4">
      <c r="A37" s="2">
        <v>35</v>
      </c>
      <c r="B37" s="3" t="s">
        <v>3957</v>
      </c>
      <c r="C37" s="4">
        <v>290</v>
      </c>
      <c r="D37" s="3" t="s">
        <v>14</v>
      </c>
    </row>
    <row r="38" customHeight="1" spans="1:4">
      <c r="A38" s="2">
        <v>36</v>
      </c>
      <c r="B38" s="3" t="s">
        <v>3958</v>
      </c>
      <c r="C38" s="4">
        <v>290</v>
      </c>
      <c r="D38" s="3" t="s">
        <v>190</v>
      </c>
    </row>
    <row r="39" customHeight="1" spans="1:4">
      <c r="A39" s="2">
        <v>37</v>
      </c>
      <c r="B39" s="3" t="s">
        <v>3959</v>
      </c>
      <c r="C39" s="4">
        <v>290</v>
      </c>
      <c r="D39" s="3" t="s">
        <v>138</v>
      </c>
    </row>
    <row r="40" customHeight="1" spans="1:4">
      <c r="A40" s="2">
        <v>38</v>
      </c>
      <c r="B40" s="3" t="s">
        <v>3960</v>
      </c>
      <c r="C40" s="4">
        <v>290</v>
      </c>
      <c r="D40" s="3" t="s">
        <v>184</v>
      </c>
    </row>
    <row r="41" customHeight="1" spans="1:4">
      <c r="A41" s="2">
        <v>39</v>
      </c>
      <c r="B41" s="3" t="s">
        <v>3961</v>
      </c>
      <c r="C41" s="4">
        <v>290</v>
      </c>
      <c r="D41" s="3" t="s">
        <v>184</v>
      </c>
    </row>
    <row r="42" customHeight="1" spans="1:4">
      <c r="A42" s="2">
        <v>40</v>
      </c>
      <c r="B42" s="3" t="s">
        <v>510</v>
      </c>
      <c r="C42" s="4">
        <v>290</v>
      </c>
      <c r="D42" s="3" t="s">
        <v>160</v>
      </c>
    </row>
    <row r="43" customHeight="1" spans="1:4">
      <c r="A43" s="2">
        <v>41</v>
      </c>
      <c r="B43" s="3" t="s">
        <v>3962</v>
      </c>
      <c r="C43" s="4">
        <v>290</v>
      </c>
      <c r="D43" s="3" t="s">
        <v>145</v>
      </c>
    </row>
    <row r="44" customHeight="1" spans="1:4">
      <c r="A44" s="2">
        <v>42</v>
      </c>
      <c r="B44" s="3" t="s">
        <v>3963</v>
      </c>
      <c r="C44" s="4">
        <v>290</v>
      </c>
      <c r="D44" s="3" t="s">
        <v>321</v>
      </c>
    </row>
    <row r="45" customHeight="1" spans="1:4">
      <c r="A45" s="2">
        <v>43</v>
      </c>
      <c r="B45" s="3" t="s">
        <v>3964</v>
      </c>
      <c r="C45" s="4">
        <v>290</v>
      </c>
      <c r="D45" s="3" t="s">
        <v>209</v>
      </c>
    </row>
    <row r="46" customHeight="1" spans="1:4">
      <c r="A46" s="2">
        <v>44</v>
      </c>
      <c r="B46" s="3" t="s">
        <v>3965</v>
      </c>
      <c r="C46" s="4">
        <v>290</v>
      </c>
      <c r="D46" s="3" t="s">
        <v>119</v>
      </c>
    </row>
    <row r="47" customHeight="1" spans="1:4">
      <c r="A47" s="2">
        <v>45</v>
      </c>
      <c r="B47" s="3" t="s">
        <v>885</v>
      </c>
      <c r="C47" s="4">
        <v>290</v>
      </c>
      <c r="D47" s="3" t="s">
        <v>34</v>
      </c>
    </row>
    <row r="48" customHeight="1" spans="1:4">
      <c r="A48" s="2">
        <v>46</v>
      </c>
      <c r="B48" s="3" t="s">
        <v>3966</v>
      </c>
      <c r="C48" s="4">
        <v>290</v>
      </c>
      <c r="D48" s="3" t="s">
        <v>93</v>
      </c>
    </row>
    <row r="49" customHeight="1" spans="1:4">
      <c r="A49" s="2">
        <v>47</v>
      </c>
      <c r="B49" s="3" t="s">
        <v>3967</v>
      </c>
      <c r="C49" s="4">
        <v>290</v>
      </c>
      <c r="D49" s="3" t="s">
        <v>904</v>
      </c>
    </row>
    <row r="50" customHeight="1" spans="1:4">
      <c r="A50" s="2">
        <v>48</v>
      </c>
      <c r="B50" s="3" t="s">
        <v>3968</v>
      </c>
      <c r="C50" s="4">
        <v>290</v>
      </c>
      <c r="D50" s="3" t="s">
        <v>115</v>
      </c>
    </row>
    <row r="51" customHeight="1" spans="1:4">
      <c r="A51" s="2">
        <v>49</v>
      </c>
      <c r="B51" s="3" t="s">
        <v>851</v>
      </c>
      <c r="C51" s="4">
        <v>290</v>
      </c>
      <c r="D51" s="3" t="s">
        <v>423</v>
      </c>
    </row>
    <row r="52" customHeight="1" spans="1:4">
      <c r="A52" s="2">
        <v>50</v>
      </c>
      <c r="B52" s="3" t="s">
        <v>3969</v>
      </c>
      <c r="C52" s="4">
        <v>290</v>
      </c>
      <c r="D52" s="3" t="s">
        <v>115</v>
      </c>
    </row>
    <row r="53" customHeight="1" spans="1:4">
      <c r="A53" s="2">
        <v>51</v>
      </c>
      <c r="B53" s="3" t="s">
        <v>3970</v>
      </c>
      <c r="C53" s="4">
        <v>290</v>
      </c>
      <c r="D53" s="3" t="s">
        <v>199</v>
      </c>
    </row>
    <row r="54" customHeight="1" spans="1:4">
      <c r="A54" s="2">
        <v>52</v>
      </c>
      <c r="B54" s="3" t="s">
        <v>954</v>
      </c>
      <c r="C54" s="4">
        <v>290</v>
      </c>
      <c r="D54" s="3" t="s">
        <v>386</v>
      </c>
    </row>
    <row r="55" customHeight="1" spans="1:4">
      <c r="A55" s="2">
        <v>53</v>
      </c>
      <c r="B55" s="3" t="s">
        <v>3971</v>
      </c>
      <c r="C55" s="4">
        <v>290</v>
      </c>
      <c r="D55" s="3" t="s">
        <v>32</v>
      </c>
    </row>
    <row r="56" customHeight="1" spans="1:4">
      <c r="A56" s="2">
        <v>54</v>
      </c>
      <c r="B56" s="3" t="s">
        <v>3972</v>
      </c>
      <c r="C56" s="4">
        <v>290</v>
      </c>
      <c r="D56" s="3" t="s">
        <v>423</v>
      </c>
    </row>
    <row r="57" customHeight="1" spans="1:4">
      <c r="A57" s="2">
        <v>55</v>
      </c>
      <c r="B57" s="3" t="s">
        <v>3973</v>
      </c>
      <c r="C57" s="4">
        <v>290</v>
      </c>
      <c r="D57" s="3" t="s">
        <v>453</v>
      </c>
    </row>
    <row r="58" customHeight="1" spans="1:4">
      <c r="A58" s="2">
        <v>56</v>
      </c>
      <c r="B58" s="3" t="s">
        <v>165</v>
      </c>
      <c r="C58" s="4">
        <v>290</v>
      </c>
      <c r="D58" s="3" t="s">
        <v>82</v>
      </c>
    </row>
    <row r="59" customHeight="1" spans="1:4">
      <c r="A59" s="2">
        <v>57</v>
      </c>
      <c r="B59" s="3" t="s">
        <v>3974</v>
      </c>
      <c r="C59" s="4">
        <v>290</v>
      </c>
      <c r="D59" s="3" t="s">
        <v>43</v>
      </c>
    </row>
    <row r="60" customHeight="1" spans="1:4">
      <c r="A60" s="2">
        <v>58</v>
      </c>
      <c r="B60" s="3" t="s">
        <v>3975</v>
      </c>
      <c r="C60" s="4">
        <v>290</v>
      </c>
      <c r="D60" s="3" t="s">
        <v>131</v>
      </c>
    </row>
    <row r="61" customHeight="1" spans="1:4">
      <c r="A61" s="2">
        <v>59</v>
      </c>
      <c r="B61" s="3" t="s">
        <v>288</v>
      </c>
      <c r="C61" s="4">
        <v>290</v>
      </c>
      <c r="D61" s="3" t="s">
        <v>36</v>
      </c>
    </row>
    <row r="62" customHeight="1" spans="1:4">
      <c r="A62" s="2">
        <v>60</v>
      </c>
      <c r="B62" s="3" t="s">
        <v>528</v>
      </c>
      <c r="C62" s="4">
        <v>290</v>
      </c>
      <c r="D62" s="3" t="s">
        <v>228</v>
      </c>
    </row>
    <row r="63" customHeight="1" spans="1:4">
      <c r="A63" s="2">
        <v>61</v>
      </c>
      <c r="B63" s="3" t="s">
        <v>3976</v>
      </c>
      <c r="C63" s="4">
        <v>290</v>
      </c>
      <c r="D63" s="3" t="s">
        <v>365</v>
      </c>
    </row>
    <row r="64" customHeight="1" spans="1:4">
      <c r="A64" s="2">
        <v>62</v>
      </c>
      <c r="B64" s="3" t="s">
        <v>3977</v>
      </c>
      <c r="C64" s="4">
        <v>290</v>
      </c>
      <c r="D64" s="3" t="s">
        <v>87</v>
      </c>
    </row>
    <row r="65" customHeight="1" spans="1:4">
      <c r="A65" s="2">
        <v>63</v>
      </c>
      <c r="B65" s="3" t="s">
        <v>3978</v>
      </c>
      <c r="C65" s="4">
        <v>290</v>
      </c>
      <c r="D65" s="3" t="s">
        <v>184</v>
      </c>
    </row>
    <row r="66" customHeight="1" spans="1:4">
      <c r="A66" s="2">
        <v>64</v>
      </c>
      <c r="B66" s="3" t="s">
        <v>3979</v>
      </c>
      <c r="C66" s="4">
        <v>290</v>
      </c>
      <c r="D66" s="3" t="s">
        <v>10</v>
      </c>
    </row>
    <row r="67" customHeight="1" spans="1:4">
      <c r="A67" s="2">
        <v>65</v>
      </c>
      <c r="B67" s="3" t="s">
        <v>3980</v>
      </c>
      <c r="C67" s="4">
        <v>290</v>
      </c>
      <c r="D67" s="3" t="s">
        <v>209</v>
      </c>
    </row>
    <row r="68" customHeight="1" spans="1:4">
      <c r="A68" s="2">
        <v>66</v>
      </c>
      <c r="B68" s="3" t="s">
        <v>3981</v>
      </c>
      <c r="C68" s="4">
        <v>290</v>
      </c>
      <c r="D68" s="3" t="s">
        <v>110</v>
      </c>
    </row>
    <row r="69" customHeight="1" spans="1:4">
      <c r="A69" s="2">
        <v>67</v>
      </c>
      <c r="B69" s="3" t="s">
        <v>3982</v>
      </c>
      <c r="C69" s="4">
        <v>290</v>
      </c>
      <c r="D69" s="3" t="s">
        <v>298</v>
      </c>
    </row>
    <row r="70" customHeight="1" spans="1:4">
      <c r="A70" s="2">
        <v>68</v>
      </c>
      <c r="B70" s="3" t="s">
        <v>3983</v>
      </c>
      <c r="C70" s="4">
        <v>290</v>
      </c>
      <c r="D70" s="3" t="s">
        <v>386</v>
      </c>
    </row>
    <row r="71" customHeight="1" spans="1:4">
      <c r="A71" s="2">
        <v>69</v>
      </c>
      <c r="B71" s="3" t="s">
        <v>3984</v>
      </c>
      <c r="C71" s="4">
        <v>290</v>
      </c>
      <c r="D71" s="3" t="s">
        <v>423</v>
      </c>
    </row>
    <row r="72" customHeight="1" spans="1:4">
      <c r="A72" s="2">
        <v>70</v>
      </c>
      <c r="B72" s="3" t="s">
        <v>3985</v>
      </c>
      <c r="C72" s="4">
        <v>290</v>
      </c>
      <c r="D72" s="3" t="s">
        <v>131</v>
      </c>
    </row>
    <row r="73" customHeight="1" spans="1:4">
      <c r="A73" s="2">
        <v>71</v>
      </c>
      <c r="B73" s="3" t="s">
        <v>3986</v>
      </c>
      <c r="C73" s="4">
        <v>290</v>
      </c>
      <c r="D73" s="3" t="s">
        <v>160</v>
      </c>
    </row>
    <row r="74" customHeight="1" spans="1:4">
      <c r="A74" s="2">
        <v>72</v>
      </c>
      <c r="B74" s="3" t="s">
        <v>3987</v>
      </c>
      <c r="C74" s="4">
        <v>290</v>
      </c>
      <c r="D74" s="3" t="s">
        <v>20</v>
      </c>
    </row>
    <row r="75" customHeight="1" spans="1:4">
      <c r="A75" s="2">
        <v>73</v>
      </c>
      <c r="B75" s="3" t="s">
        <v>346</v>
      </c>
      <c r="C75" s="4">
        <v>290</v>
      </c>
      <c r="D75" s="3" t="s">
        <v>347</v>
      </c>
    </row>
    <row r="76" customHeight="1" spans="1:4">
      <c r="A76" s="2">
        <v>74</v>
      </c>
      <c r="B76" s="3" t="s">
        <v>3988</v>
      </c>
      <c r="C76" s="4">
        <v>290</v>
      </c>
      <c r="D76" s="3" t="s">
        <v>16</v>
      </c>
    </row>
    <row r="77" customHeight="1" spans="1:4">
      <c r="A77" s="2">
        <v>75</v>
      </c>
      <c r="B77" s="3" t="s">
        <v>699</v>
      </c>
      <c r="C77" s="4">
        <v>290</v>
      </c>
      <c r="D77" s="3" t="s">
        <v>365</v>
      </c>
    </row>
    <row r="78" customHeight="1" spans="1:4">
      <c r="A78" s="2">
        <v>76</v>
      </c>
      <c r="B78" s="3" t="s">
        <v>3989</v>
      </c>
      <c r="C78" s="4">
        <v>290</v>
      </c>
      <c r="D78" s="3" t="s">
        <v>138</v>
      </c>
    </row>
    <row r="79" customHeight="1" spans="1:4">
      <c r="A79" s="2">
        <v>77</v>
      </c>
      <c r="B79" s="3" t="s">
        <v>225</v>
      </c>
      <c r="C79" s="4">
        <v>290</v>
      </c>
      <c r="D79" s="3" t="s">
        <v>32</v>
      </c>
    </row>
    <row r="80" customHeight="1" spans="1:4">
      <c r="A80" s="2">
        <v>78</v>
      </c>
      <c r="B80" s="3" t="s">
        <v>3990</v>
      </c>
      <c r="C80" s="4">
        <v>290</v>
      </c>
      <c r="D80" s="3" t="s">
        <v>115</v>
      </c>
    </row>
    <row r="81" customHeight="1" spans="1:4">
      <c r="A81" s="2">
        <v>79</v>
      </c>
      <c r="B81" s="3" t="s">
        <v>3991</v>
      </c>
      <c r="C81" s="4">
        <v>290</v>
      </c>
      <c r="D81" s="3" t="s">
        <v>386</v>
      </c>
    </row>
    <row r="82" customHeight="1" spans="1:4">
      <c r="A82" s="2">
        <v>80</v>
      </c>
      <c r="B82" s="3" t="s">
        <v>3992</v>
      </c>
      <c r="C82" s="4">
        <v>290</v>
      </c>
      <c r="D82" s="3" t="s">
        <v>76</v>
      </c>
    </row>
    <row r="83" customHeight="1" spans="1:4">
      <c r="A83" s="2">
        <v>81</v>
      </c>
      <c r="B83" s="3" t="s">
        <v>3993</v>
      </c>
      <c r="C83" s="4">
        <v>290</v>
      </c>
      <c r="D83" s="3" t="s">
        <v>769</v>
      </c>
    </row>
    <row r="84" customHeight="1" spans="1:4">
      <c r="A84" s="2">
        <v>82</v>
      </c>
      <c r="B84" s="3" t="s">
        <v>424</v>
      </c>
      <c r="C84" s="4">
        <v>290</v>
      </c>
      <c r="D84" s="3" t="s">
        <v>43</v>
      </c>
    </row>
    <row r="85" customHeight="1" spans="1:4">
      <c r="A85" s="2">
        <v>83</v>
      </c>
      <c r="B85" s="3" t="s">
        <v>3994</v>
      </c>
      <c r="C85" s="4">
        <v>290</v>
      </c>
      <c r="D85" s="3" t="s">
        <v>337</v>
      </c>
    </row>
    <row r="86" customHeight="1" spans="1:4">
      <c r="A86" s="2">
        <v>84</v>
      </c>
      <c r="B86" s="3" t="s">
        <v>3995</v>
      </c>
      <c r="C86" s="4">
        <v>290</v>
      </c>
      <c r="D86" s="3" t="s">
        <v>32</v>
      </c>
    </row>
    <row r="87" customHeight="1" spans="1:4">
      <c r="A87" s="2">
        <v>85</v>
      </c>
      <c r="B87" s="3" t="s">
        <v>713</v>
      </c>
      <c r="C87" s="4">
        <v>290</v>
      </c>
      <c r="D87" s="3" t="s">
        <v>209</v>
      </c>
    </row>
    <row r="88" customHeight="1" spans="1:4">
      <c r="A88" s="2">
        <v>86</v>
      </c>
      <c r="B88" s="3" t="s">
        <v>3996</v>
      </c>
      <c r="C88" s="4">
        <v>290</v>
      </c>
      <c r="D88" s="3" t="s">
        <v>347</v>
      </c>
    </row>
    <row r="89" customHeight="1" spans="1:4">
      <c r="A89" s="2">
        <v>87</v>
      </c>
      <c r="B89" s="3" t="s">
        <v>3997</v>
      </c>
      <c r="C89" s="4">
        <v>290</v>
      </c>
      <c r="D89" s="3" t="s">
        <v>184</v>
      </c>
    </row>
    <row r="90" customHeight="1" spans="1:4">
      <c r="A90" s="2">
        <v>88</v>
      </c>
      <c r="B90" s="3" t="s">
        <v>3998</v>
      </c>
      <c r="C90" s="4">
        <v>290</v>
      </c>
      <c r="D90" s="3" t="s">
        <v>583</v>
      </c>
    </row>
    <row r="91" customHeight="1" spans="1:4">
      <c r="A91" s="2">
        <v>89</v>
      </c>
      <c r="B91" s="3" t="s">
        <v>3999</v>
      </c>
      <c r="C91" s="4">
        <v>290</v>
      </c>
      <c r="D91" s="3" t="s">
        <v>52</v>
      </c>
    </row>
    <row r="92" customHeight="1" spans="1:4">
      <c r="A92" s="2">
        <v>90</v>
      </c>
      <c r="B92" s="3" t="s">
        <v>4000</v>
      </c>
      <c r="C92" s="4">
        <v>290</v>
      </c>
      <c r="D92" s="3" t="s">
        <v>41</v>
      </c>
    </row>
    <row r="93" customHeight="1" spans="1:4">
      <c r="A93" s="2">
        <v>91</v>
      </c>
      <c r="B93" s="3" t="s">
        <v>4001</v>
      </c>
      <c r="C93" s="4">
        <v>290</v>
      </c>
      <c r="D93" s="3" t="s">
        <v>196</v>
      </c>
    </row>
    <row r="94" customHeight="1" spans="1:4">
      <c r="A94" s="2">
        <v>92</v>
      </c>
      <c r="B94" s="3" t="s">
        <v>4002</v>
      </c>
      <c r="C94" s="4">
        <v>290</v>
      </c>
      <c r="D94" s="3" t="s">
        <v>36</v>
      </c>
    </row>
    <row r="95" customHeight="1" spans="1:4">
      <c r="A95" s="2">
        <v>93</v>
      </c>
      <c r="B95" s="3" t="s">
        <v>4003</v>
      </c>
      <c r="C95" s="4">
        <v>290</v>
      </c>
      <c r="D95" s="3" t="s">
        <v>1637</v>
      </c>
    </row>
    <row r="96" customHeight="1" spans="1:4">
      <c r="A96" s="2">
        <v>94</v>
      </c>
      <c r="B96" s="3" t="s">
        <v>4004</v>
      </c>
      <c r="C96" s="4">
        <v>290</v>
      </c>
      <c r="D96" s="3" t="s">
        <v>30</v>
      </c>
    </row>
    <row r="97" customHeight="1" spans="1:4">
      <c r="A97" s="2">
        <v>95</v>
      </c>
      <c r="B97" s="3" t="s">
        <v>4005</v>
      </c>
      <c r="C97" s="4">
        <v>290</v>
      </c>
      <c r="D97" s="3" t="s">
        <v>1259</v>
      </c>
    </row>
    <row r="98" customHeight="1" spans="1:4">
      <c r="A98" s="2">
        <v>96</v>
      </c>
      <c r="B98" s="3" t="s">
        <v>596</v>
      </c>
      <c r="C98" s="4">
        <v>290</v>
      </c>
      <c r="D98" s="3" t="s">
        <v>597</v>
      </c>
    </row>
    <row r="99" customHeight="1" spans="1:4">
      <c r="A99" s="2">
        <v>97</v>
      </c>
      <c r="B99" s="3" t="s">
        <v>4006</v>
      </c>
      <c r="C99" s="4">
        <v>290</v>
      </c>
      <c r="D99" s="3" t="s">
        <v>87</v>
      </c>
    </row>
    <row r="100" customHeight="1" spans="1:4">
      <c r="A100" s="2">
        <v>98</v>
      </c>
      <c r="B100" s="3" t="s">
        <v>344</v>
      </c>
      <c r="C100" s="4">
        <v>290</v>
      </c>
      <c r="D100" s="3" t="s">
        <v>160</v>
      </c>
    </row>
    <row r="101" customHeight="1" spans="1:4">
      <c r="A101" s="2">
        <v>99</v>
      </c>
      <c r="B101" s="3" t="s">
        <v>608</v>
      </c>
      <c r="C101" s="4">
        <v>290</v>
      </c>
      <c r="D101" s="3" t="s">
        <v>61</v>
      </c>
    </row>
    <row r="102" customHeight="1" spans="1:4">
      <c r="A102" s="2">
        <v>100</v>
      </c>
      <c r="B102" s="3" t="s">
        <v>4007</v>
      </c>
      <c r="C102" s="4">
        <v>290</v>
      </c>
      <c r="D102" s="3" t="s">
        <v>52</v>
      </c>
    </row>
    <row r="103" customHeight="1" spans="1:4">
      <c r="A103" s="2">
        <v>101</v>
      </c>
      <c r="B103" s="3" t="s">
        <v>4008</v>
      </c>
      <c r="C103" s="4">
        <v>290</v>
      </c>
      <c r="D103" s="3" t="s">
        <v>43</v>
      </c>
    </row>
    <row r="104" customHeight="1" spans="1:4">
      <c r="A104" s="2">
        <v>102</v>
      </c>
      <c r="B104" s="3" t="s">
        <v>4009</v>
      </c>
      <c r="C104" s="4">
        <v>290</v>
      </c>
      <c r="D104" s="3" t="s">
        <v>99</v>
      </c>
    </row>
    <row r="105" customHeight="1" spans="1:4">
      <c r="A105" s="2">
        <v>103</v>
      </c>
      <c r="B105" s="3" t="s">
        <v>4010</v>
      </c>
      <c r="C105" s="4">
        <v>290</v>
      </c>
      <c r="D105" s="3" t="s">
        <v>136</v>
      </c>
    </row>
    <row r="106" customHeight="1" spans="1:4">
      <c r="A106" s="2">
        <v>104</v>
      </c>
      <c r="B106" s="3" t="s">
        <v>876</v>
      </c>
      <c r="C106" s="4">
        <v>290</v>
      </c>
      <c r="D106" s="3" t="s">
        <v>32</v>
      </c>
    </row>
    <row r="107" customHeight="1" spans="1:4">
      <c r="A107" s="2">
        <v>105</v>
      </c>
      <c r="B107" s="3" t="s">
        <v>4011</v>
      </c>
      <c r="C107" s="4">
        <v>290</v>
      </c>
      <c r="D107" s="3" t="s">
        <v>101</v>
      </c>
    </row>
    <row r="108" customHeight="1" spans="1:4">
      <c r="A108" s="2">
        <v>106</v>
      </c>
      <c r="B108" s="3" t="s">
        <v>4012</v>
      </c>
      <c r="C108" s="4">
        <v>290</v>
      </c>
      <c r="D108" s="3" t="s">
        <v>50</v>
      </c>
    </row>
    <row r="109" customHeight="1" spans="1:4">
      <c r="A109" s="2">
        <v>107</v>
      </c>
      <c r="B109" s="3" t="s">
        <v>4013</v>
      </c>
      <c r="C109" s="4">
        <v>290</v>
      </c>
      <c r="D109" s="3" t="s">
        <v>54</v>
      </c>
    </row>
    <row r="110" customHeight="1" spans="1:4">
      <c r="A110" s="2">
        <v>108</v>
      </c>
      <c r="B110" s="3" t="s">
        <v>4014</v>
      </c>
      <c r="C110" s="4">
        <v>290</v>
      </c>
      <c r="D110" s="3" t="s">
        <v>138</v>
      </c>
    </row>
    <row r="111" customHeight="1" spans="1:4">
      <c r="A111" s="2">
        <v>109</v>
      </c>
      <c r="B111" s="3" t="s">
        <v>181</v>
      </c>
      <c r="C111" s="4">
        <v>290</v>
      </c>
      <c r="D111" s="3" t="s">
        <v>12</v>
      </c>
    </row>
    <row r="112" customHeight="1" spans="1:4">
      <c r="A112" s="2">
        <v>110</v>
      </c>
      <c r="B112" s="3" t="s">
        <v>4015</v>
      </c>
      <c r="C112" s="4">
        <v>290</v>
      </c>
      <c r="D112" s="3" t="s">
        <v>43</v>
      </c>
    </row>
    <row r="113" customHeight="1" spans="1:4">
      <c r="A113" s="2">
        <v>111</v>
      </c>
      <c r="B113" s="3" t="s">
        <v>406</v>
      </c>
      <c r="C113" s="4">
        <v>290</v>
      </c>
      <c r="D113" s="3" t="s">
        <v>147</v>
      </c>
    </row>
    <row r="114" customHeight="1" spans="1:4">
      <c r="A114" s="2">
        <v>112</v>
      </c>
      <c r="B114" s="3" t="s">
        <v>111</v>
      </c>
      <c r="C114" s="4">
        <v>290</v>
      </c>
      <c r="D114" s="3" t="s">
        <v>112</v>
      </c>
    </row>
    <row r="115" customHeight="1" spans="1:4">
      <c r="A115" s="2">
        <v>113</v>
      </c>
      <c r="B115" s="3" t="s">
        <v>4016</v>
      </c>
      <c r="C115" s="4">
        <v>290</v>
      </c>
      <c r="D115" s="3" t="s">
        <v>131</v>
      </c>
    </row>
    <row r="116" customHeight="1" spans="1:4">
      <c r="A116" s="2">
        <v>114</v>
      </c>
      <c r="B116" s="3" t="s">
        <v>4017</v>
      </c>
      <c r="C116" s="4">
        <v>290</v>
      </c>
      <c r="D116" s="3" t="s">
        <v>112</v>
      </c>
    </row>
    <row r="117" customHeight="1" spans="1:4">
      <c r="A117" s="2">
        <v>115</v>
      </c>
      <c r="B117" s="3" t="s">
        <v>4018</v>
      </c>
      <c r="C117" s="4">
        <v>290</v>
      </c>
      <c r="D117" s="3" t="s">
        <v>621</v>
      </c>
    </row>
    <row r="118" customHeight="1" spans="1:4">
      <c r="A118" s="2">
        <v>116</v>
      </c>
      <c r="B118" s="3" t="s">
        <v>4019</v>
      </c>
      <c r="C118" s="4">
        <v>290</v>
      </c>
      <c r="D118" s="3" t="s">
        <v>27</v>
      </c>
    </row>
    <row r="119" customHeight="1" spans="1:4">
      <c r="A119" s="2">
        <v>117</v>
      </c>
      <c r="B119" s="3" t="s">
        <v>4020</v>
      </c>
      <c r="C119" s="4">
        <v>290</v>
      </c>
      <c r="D119" s="3" t="s">
        <v>82</v>
      </c>
    </row>
    <row r="120" customHeight="1" spans="1:4">
      <c r="A120" s="2">
        <v>118</v>
      </c>
      <c r="B120" s="3" t="s">
        <v>4021</v>
      </c>
      <c r="C120" s="4">
        <v>290</v>
      </c>
      <c r="D120" s="3" t="s">
        <v>1577</v>
      </c>
    </row>
    <row r="121" customHeight="1" spans="1:4">
      <c r="A121" s="2">
        <v>119</v>
      </c>
      <c r="B121" s="3" t="s">
        <v>4022</v>
      </c>
      <c r="C121" s="4">
        <v>290</v>
      </c>
      <c r="D121" s="3" t="s">
        <v>43</v>
      </c>
    </row>
    <row r="122" customHeight="1" spans="1:4">
      <c r="A122" s="2">
        <v>120</v>
      </c>
      <c r="B122" s="3" t="s">
        <v>488</v>
      </c>
      <c r="C122" s="4">
        <v>290</v>
      </c>
      <c r="D122" s="3" t="s">
        <v>18</v>
      </c>
    </row>
    <row r="123" customHeight="1" spans="1:4">
      <c r="A123" s="2">
        <v>121</v>
      </c>
      <c r="B123" s="3" t="s">
        <v>4023</v>
      </c>
      <c r="C123" s="4">
        <v>290</v>
      </c>
      <c r="D123" s="3" t="s">
        <v>6</v>
      </c>
    </row>
    <row r="124" customHeight="1" spans="1:4">
      <c r="A124" s="2">
        <v>122</v>
      </c>
      <c r="B124" s="3" t="s">
        <v>279</v>
      </c>
      <c r="C124" s="4">
        <v>290</v>
      </c>
      <c r="D124" s="3" t="s">
        <v>12</v>
      </c>
    </row>
    <row r="125" customHeight="1" spans="1:4">
      <c r="A125" s="2">
        <v>123</v>
      </c>
      <c r="B125" s="3" t="s">
        <v>4024</v>
      </c>
      <c r="C125" s="4">
        <v>290</v>
      </c>
      <c r="D125" s="3" t="s">
        <v>63</v>
      </c>
    </row>
    <row r="126" customHeight="1" spans="1:4">
      <c r="A126" s="2">
        <v>124</v>
      </c>
      <c r="B126" s="3" t="s">
        <v>470</v>
      </c>
      <c r="C126" s="4">
        <v>290</v>
      </c>
      <c r="D126" s="3" t="s">
        <v>39</v>
      </c>
    </row>
    <row r="127" customHeight="1" spans="1:4">
      <c r="A127" s="2">
        <v>125</v>
      </c>
      <c r="B127" s="3" t="s">
        <v>4025</v>
      </c>
      <c r="C127" s="4">
        <v>290</v>
      </c>
      <c r="D127" s="3" t="s">
        <v>43</v>
      </c>
    </row>
    <row r="128" customHeight="1" spans="1:4">
      <c r="A128" s="2">
        <v>126</v>
      </c>
      <c r="B128" s="3" t="s">
        <v>4026</v>
      </c>
      <c r="C128" s="4">
        <v>290</v>
      </c>
      <c r="D128" s="3" t="s">
        <v>61</v>
      </c>
    </row>
    <row r="129" customHeight="1" spans="1:4">
      <c r="A129" s="2">
        <v>127</v>
      </c>
      <c r="B129" s="3" t="s">
        <v>4027</v>
      </c>
      <c r="C129" s="4">
        <v>290</v>
      </c>
      <c r="D129" s="3" t="s">
        <v>76</v>
      </c>
    </row>
    <row r="130" customHeight="1" spans="1:4">
      <c r="A130" s="2">
        <v>128</v>
      </c>
      <c r="B130" s="3" t="s">
        <v>4028</v>
      </c>
      <c r="C130" s="4">
        <v>290</v>
      </c>
      <c r="D130" s="3" t="s">
        <v>131</v>
      </c>
    </row>
    <row r="131" customHeight="1" spans="1:4">
      <c r="A131" s="2">
        <v>129</v>
      </c>
      <c r="B131" s="3" t="s">
        <v>4029</v>
      </c>
      <c r="C131" s="4">
        <v>290</v>
      </c>
      <c r="D131" s="3" t="s">
        <v>321</v>
      </c>
    </row>
    <row r="132" customHeight="1" spans="1:4">
      <c r="A132" s="2">
        <v>130</v>
      </c>
      <c r="B132" s="3" t="s">
        <v>391</v>
      </c>
      <c r="C132" s="4">
        <v>290</v>
      </c>
      <c r="D132" s="3" t="s">
        <v>41</v>
      </c>
    </row>
    <row r="133" customHeight="1" spans="1:4">
      <c r="A133" s="2">
        <v>131</v>
      </c>
      <c r="B133" s="3" t="s">
        <v>4030</v>
      </c>
      <c r="C133" s="4">
        <v>290</v>
      </c>
      <c r="D133" s="3" t="s">
        <v>423</v>
      </c>
    </row>
    <row r="134" customHeight="1" spans="1:4">
      <c r="A134" s="2">
        <v>132</v>
      </c>
      <c r="B134" s="3" t="s">
        <v>4031</v>
      </c>
      <c r="C134" s="4">
        <v>290</v>
      </c>
      <c r="D134" s="3" t="s">
        <v>140</v>
      </c>
    </row>
    <row r="135" customHeight="1" spans="1:4">
      <c r="A135" s="2">
        <v>133</v>
      </c>
      <c r="B135" s="3" t="s">
        <v>4032</v>
      </c>
      <c r="C135" s="4">
        <v>290</v>
      </c>
      <c r="D135" s="3" t="s">
        <v>246</v>
      </c>
    </row>
    <row r="136" customHeight="1" spans="1:4">
      <c r="A136" s="2">
        <v>134</v>
      </c>
      <c r="B136" s="3" t="s">
        <v>4033</v>
      </c>
      <c r="C136" s="4">
        <v>290</v>
      </c>
      <c r="D136" s="3" t="s">
        <v>20</v>
      </c>
    </row>
    <row r="137" customHeight="1" spans="1:4">
      <c r="A137" s="2">
        <v>135</v>
      </c>
      <c r="B137" s="3" t="s">
        <v>4034</v>
      </c>
      <c r="C137" s="4">
        <v>290</v>
      </c>
      <c r="D137" s="3" t="s">
        <v>27</v>
      </c>
    </row>
    <row r="138" customHeight="1" spans="1:4">
      <c r="A138" s="2">
        <v>136</v>
      </c>
      <c r="B138" s="3" t="s">
        <v>4035</v>
      </c>
      <c r="C138" s="4">
        <v>290</v>
      </c>
      <c r="D138" s="3" t="s">
        <v>180</v>
      </c>
    </row>
    <row r="139" customHeight="1" spans="1:4">
      <c r="A139" s="2">
        <v>137</v>
      </c>
      <c r="B139" s="3" t="s">
        <v>4036</v>
      </c>
      <c r="C139" s="4">
        <v>290</v>
      </c>
      <c r="D139" s="3" t="s">
        <v>157</v>
      </c>
    </row>
    <row r="140" customHeight="1" spans="1:4">
      <c r="A140" s="2">
        <v>138</v>
      </c>
      <c r="B140" s="3" t="s">
        <v>4037</v>
      </c>
      <c r="C140" s="4">
        <v>290</v>
      </c>
      <c r="D140" s="3" t="s">
        <v>115</v>
      </c>
    </row>
    <row r="141" customHeight="1" spans="1:4">
      <c r="A141" s="2">
        <v>139</v>
      </c>
      <c r="B141" s="3" t="s">
        <v>364</v>
      </c>
      <c r="C141" s="4">
        <v>290</v>
      </c>
      <c r="D141" s="3" t="s">
        <v>365</v>
      </c>
    </row>
    <row r="142" customHeight="1" spans="1:4">
      <c r="A142" s="2">
        <v>140</v>
      </c>
      <c r="B142" s="3" t="s">
        <v>537</v>
      </c>
      <c r="C142" s="4">
        <v>290</v>
      </c>
      <c r="D142" s="3" t="s">
        <v>122</v>
      </c>
    </row>
    <row r="143" customHeight="1" spans="1:4">
      <c r="A143" s="2">
        <v>141</v>
      </c>
      <c r="B143" s="3" t="s">
        <v>4038</v>
      </c>
      <c r="C143" s="4">
        <v>290</v>
      </c>
      <c r="D143" s="3" t="s">
        <v>87</v>
      </c>
    </row>
    <row r="144" customHeight="1" spans="1:4">
      <c r="A144" s="2">
        <v>142</v>
      </c>
      <c r="B144" s="3" t="s">
        <v>4039</v>
      </c>
      <c r="C144" s="4">
        <v>290</v>
      </c>
      <c r="D144" s="3" t="s">
        <v>353</v>
      </c>
    </row>
    <row r="145" customHeight="1" spans="1:4">
      <c r="A145" s="2">
        <v>143</v>
      </c>
      <c r="B145" s="3" t="s">
        <v>4040</v>
      </c>
      <c r="C145" s="4">
        <v>290</v>
      </c>
      <c r="D145" s="3" t="s">
        <v>43</v>
      </c>
    </row>
    <row r="146" customHeight="1" spans="1:4">
      <c r="A146" s="2">
        <v>144</v>
      </c>
      <c r="B146" s="3" t="s">
        <v>422</v>
      </c>
      <c r="C146" s="4">
        <v>290</v>
      </c>
      <c r="D146" s="3" t="s">
        <v>423</v>
      </c>
    </row>
    <row r="147" customHeight="1" spans="1:4">
      <c r="A147" s="2">
        <v>145</v>
      </c>
      <c r="B147" s="3" t="s">
        <v>4041</v>
      </c>
      <c r="C147" s="4">
        <v>290</v>
      </c>
      <c r="D147" s="3" t="s">
        <v>87</v>
      </c>
    </row>
    <row r="148" customHeight="1" spans="1:4">
      <c r="A148" s="2">
        <v>146</v>
      </c>
      <c r="B148" s="3" t="s">
        <v>4042</v>
      </c>
      <c r="C148" s="4">
        <v>290</v>
      </c>
      <c r="D148" s="3" t="s">
        <v>43</v>
      </c>
    </row>
    <row r="149" customHeight="1" spans="1:4">
      <c r="A149" s="2">
        <v>147</v>
      </c>
      <c r="B149" s="3" t="s">
        <v>895</v>
      </c>
      <c r="C149" s="4">
        <v>290</v>
      </c>
      <c r="D149" s="3" t="s">
        <v>264</v>
      </c>
    </row>
    <row r="150" customHeight="1" spans="1:4">
      <c r="A150" s="2">
        <v>148</v>
      </c>
      <c r="B150" s="3" t="s">
        <v>4043</v>
      </c>
      <c r="C150" s="4">
        <v>290</v>
      </c>
      <c r="D150" s="3" t="s">
        <v>321</v>
      </c>
    </row>
    <row r="151" customHeight="1" spans="1:4">
      <c r="A151" s="2">
        <v>149</v>
      </c>
      <c r="B151" s="3" t="s">
        <v>4044</v>
      </c>
      <c r="C151" s="4">
        <v>290</v>
      </c>
      <c r="D151" s="3" t="s">
        <v>184</v>
      </c>
    </row>
    <row r="152" customHeight="1" spans="1:4">
      <c r="A152" s="2">
        <v>150</v>
      </c>
      <c r="B152" s="3" t="s">
        <v>4045</v>
      </c>
      <c r="C152" s="4">
        <v>290</v>
      </c>
      <c r="D152" s="3" t="s">
        <v>41</v>
      </c>
    </row>
    <row r="153" customHeight="1" spans="1:4">
      <c r="A153" s="2">
        <v>151</v>
      </c>
      <c r="B153" s="3" t="s">
        <v>814</v>
      </c>
      <c r="C153" s="4">
        <v>290</v>
      </c>
      <c r="D153" s="3" t="s">
        <v>136</v>
      </c>
    </row>
    <row r="154" customHeight="1" spans="1:4">
      <c r="A154" s="2">
        <v>152</v>
      </c>
      <c r="B154" s="3" t="s">
        <v>4046</v>
      </c>
      <c r="C154" s="4">
        <v>290</v>
      </c>
      <c r="D154" s="3" t="s">
        <v>237</v>
      </c>
    </row>
    <row r="155" customHeight="1" spans="1:4">
      <c r="A155" s="2">
        <v>153</v>
      </c>
      <c r="B155" s="3" t="s">
        <v>4047</v>
      </c>
      <c r="C155" s="4">
        <v>290</v>
      </c>
      <c r="D155" s="3" t="s">
        <v>131</v>
      </c>
    </row>
    <row r="156" customHeight="1" spans="1:4">
      <c r="A156" s="2">
        <v>154</v>
      </c>
      <c r="B156" s="3" t="s">
        <v>4048</v>
      </c>
      <c r="C156" s="4">
        <v>290</v>
      </c>
      <c r="D156" s="3" t="s">
        <v>12</v>
      </c>
    </row>
    <row r="157" customHeight="1" spans="1:4">
      <c r="A157" s="2">
        <v>155</v>
      </c>
      <c r="B157" s="3" t="s">
        <v>4049</v>
      </c>
      <c r="C157" s="4">
        <v>290</v>
      </c>
      <c r="D157" s="3" t="s">
        <v>1259</v>
      </c>
    </row>
    <row r="158" customHeight="1" spans="1:4">
      <c r="A158" s="2">
        <v>156</v>
      </c>
      <c r="B158" s="3" t="s">
        <v>4050</v>
      </c>
      <c r="C158" s="4">
        <v>290</v>
      </c>
      <c r="D158" s="3" t="s">
        <v>110</v>
      </c>
    </row>
    <row r="159" customHeight="1" spans="1:4">
      <c r="A159" s="2">
        <v>157</v>
      </c>
      <c r="B159" s="3" t="s">
        <v>4051</v>
      </c>
      <c r="C159" s="4">
        <v>290</v>
      </c>
      <c r="D159" s="3" t="s">
        <v>110</v>
      </c>
    </row>
    <row r="160" customHeight="1" spans="1:4">
      <c r="A160" s="2">
        <v>158</v>
      </c>
      <c r="B160" s="3" t="s">
        <v>4052</v>
      </c>
      <c r="C160" s="4">
        <v>290</v>
      </c>
      <c r="D160" s="3" t="s">
        <v>151</v>
      </c>
    </row>
    <row r="161" customHeight="1" spans="1:4">
      <c r="A161" s="2">
        <v>159</v>
      </c>
      <c r="B161" s="3" t="s">
        <v>4053</v>
      </c>
      <c r="C161" s="4">
        <v>290</v>
      </c>
      <c r="D161" s="3" t="s">
        <v>18</v>
      </c>
    </row>
    <row r="162" customHeight="1" spans="1:4">
      <c r="A162" s="2">
        <v>160</v>
      </c>
      <c r="B162" s="3" t="s">
        <v>4054</v>
      </c>
      <c r="C162" s="4">
        <v>290</v>
      </c>
      <c r="D162" s="3" t="s">
        <v>34</v>
      </c>
    </row>
    <row r="163" customHeight="1" spans="1:4">
      <c r="A163" s="2">
        <v>161</v>
      </c>
      <c r="B163" s="3" t="s">
        <v>4055</v>
      </c>
      <c r="C163" s="4">
        <v>290</v>
      </c>
      <c r="D163" s="3" t="s">
        <v>164</v>
      </c>
    </row>
    <row r="164" customHeight="1" spans="1:4">
      <c r="A164" s="2">
        <v>162</v>
      </c>
      <c r="B164" s="3" t="s">
        <v>4056</v>
      </c>
      <c r="C164" s="4">
        <v>290</v>
      </c>
      <c r="D164" s="3" t="s">
        <v>27</v>
      </c>
    </row>
    <row r="165" customHeight="1" spans="1:4">
      <c r="A165" s="2">
        <v>163</v>
      </c>
      <c r="B165" s="3" t="s">
        <v>4057</v>
      </c>
      <c r="C165" s="4">
        <v>290</v>
      </c>
      <c r="D165" s="3" t="s">
        <v>61</v>
      </c>
    </row>
    <row r="166" customHeight="1" spans="1:4">
      <c r="A166" s="2">
        <v>164</v>
      </c>
      <c r="B166" s="3" t="s">
        <v>127</v>
      </c>
      <c r="C166" s="4">
        <v>290</v>
      </c>
      <c r="D166" s="3" t="s">
        <v>39</v>
      </c>
    </row>
    <row r="167" customHeight="1" spans="1:4">
      <c r="A167" s="2">
        <v>165</v>
      </c>
      <c r="B167" s="3" t="s">
        <v>2243</v>
      </c>
      <c r="C167" s="4">
        <v>290</v>
      </c>
      <c r="D167" s="3" t="s">
        <v>18</v>
      </c>
    </row>
    <row r="168" customHeight="1" spans="1:4">
      <c r="A168" s="2">
        <v>166</v>
      </c>
      <c r="B168" s="3" t="s">
        <v>4058</v>
      </c>
      <c r="C168" s="4">
        <v>290</v>
      </c>
      <c r="D168" s="3" t="s">
        <v>145</v>
      </c>
    </row>
    <row r="169" customHeight="1" spans="1:4">
      <c r="A169" s="2">
        <v>167</v>
      </c>
      <c r="B169" s="3" t="s">
        <v>4059</v>
      </c>
      <c r="C169" s="4">
        <v>290</v>
      </c>
      <c r="D169" s="3" t="s">
        <v>448</v>
      </c>
    </row>
    <row r="170" customHeight="1" spans="1:4">
      <c r="A170" s="2">
        <v>168</v>
      </c>
      <c r="B170" s="3" t="s">
        <v>4060</v>
      </c>
      <c r="C170" s="4">
        <v>290</v>
      </c>
      <c r="D170" s="3" t="s">
        <v>138</v>
      </c>
    </row>
    <row r="171" customHeight="1" spans="1:4">
      <c r="A171" s="2">
        <v>169</v>
      </c>
      <c r="B171" s="3" t="s">
        <v>4061</v>
      </c>
      <c r="C171" s="4">
        <v>290</v>
      </c>
      <c r="D171" s="3" t="s">
        <v>298</v>
      </c>
    </row>
    <row r="172" customHeight="1" spans="1:4">
      <c r="A172" s="2">
        <v>170</v>
      </c>
      <c r="B172" s="3" t="s">
        <v>4062</v>
      </c>
      <c r="C172" s="4">
        <v>290</v>
      </c>
      <c r="D172" s="3" t="s">
        <v>209</v>
      </c>
    </row>
    <row r="173" customHeight="1" spans="1:4">
      <c r="A173" s="2">
        <v>171</v>
      </c>
      <c r="B173" s="3" t="s">
        <v>4063</v>
      </c>
      <c r="C173" s="4">
        <v>290</v>
      </c>
      <c r="D173" s="3" t="s">
        <v>16</v>
      </c>
    </row>
    <row r="174" customHeight="1" spans="1:4">
      <c r="A174" s="2">
        <v>172</v>
      </c>
      <c r="B174" s="3" t="s">
        <v>4064</v>
      </c>
      <c r="C174" s="4">
        <v>290</v>
      </c>
      <c r="D174" s="3" t="s">
        <v>36</v>
      </c>
    </row>
    <row r="175" customHeight="1" spans="1:4">
      <c r="A175" s="2">
        <v>173</v>
      </c>
      <c r="B175" s="3" t="s">
        <v>4065</v>
      </c>
      <c r="C175" s="4">
        <v>290</v>
      </c>
      <c r="D175" s="3" t="s">
        <v>93</v>
      </c>
    </row>
    <row r="176" customHeight="1" spans="1:4">
      <c r="A176" s="2">
        <v>174</v>
      </c>
      <c r="B176" s="3" t="s">
        <v>4066</v>
      </c>
      <c r="C176" s="4">
        <v>290</v>
      </c>
      <c r="D176" s="3" t="s">
        <v>138</v>
      </c>
    </row>
    <row r="177" customHeight="1" spans="1:4">
      <c r="A177" s="2">
        <v>175</v>
      </c>
      <c r="B177" s="3" t="s">
        <v>685</v>
      </c>
      <c r="C177" s="4">
        <v>290</v>
      </c>
      <c r="D177" s="3" t="s">
        <v>264</v>
      </c>
    </row>
    <row r="178" customHeight="1" spans="1:4">
      <c r="A178" s="2">
        <v>176</v>
      </c>
      <c r="B178" s="3" t="s">
        <v>4067</v>
      </c>
      <c r="C178" s="4">
        <v>290</v>
      </c>
      <c r="D178" s="3" t="s">
        <v>337</v>
      </c>
    </row>
    <row r="179" customHeight="1" spans="1:4">
      <c r="A179" s="2">
        <v>177</v>
      </c>
      <c r="B179" s="3" t="s">
        <v>4068</v>
      </c>
      <c r="C179" s="4">
        <v>290</v>
      </c>
      <c r="D179" s="3" t="s">
        <v>184</v>
      </c>
    </row>
    <row r="180" customHeight="1" spans="1:4">
      <c r="A180" s="2">
        <v>178</v>
      </c>
      <c r="B180" s="3" t="s">
        <v>4069</v>
      </c>
      <c r="C180" s="4">
        <v>290</v>
      </c>
      <c r="D180" s="3" t="s">
        <v>164</v>
      </c>
    </row>
    <row r="181" customHeight="1" spans="1:4">
      <c r="A181" s="2">
        <v>179</v>
      </c>
      <c r="B181" s="3" t="s">
        <v>4070</v>
      </c>
      <c r="C181" s="4">
        <v>290</v>
      </c>
      <c r="D181" s="3" t="s">
        <v>93</v>
      </c>
    </row>
    <row r="182" customHeight="1" spans="1:4">
      <c r="A182" s="2">
        <v>180</v>
      </c>
      <c r="B182" s="3" t="s">
        <v>775</v>
      </c>
      <c r="C182" s="4">
        <v>290</v>
      </c>
      <c r="D182" s="3" t="s">
        <v>106</v>
      </c>
    </row>
    <row r="183" customHeight="1" spans="1:4">
      <c r="A183" s="2">
        <v>181</v>
      </c>
      <c r="B183" s="3" t="s">
        <v>4071</v>
      </c>
      <c r="C183" s="4">
        <v>290</v>
      </c>
      <c r="D183" s="3" t="s">
        <v>10</v>
      </c>
    </row>
    <row r="184" customHeight="1" spans="1:4">
      <c r="A184" s="2">
        <v>182</v>
      </c>
      <c r="B184" s="3" t="s">
        <v>4072</v>
      </c>
      <c r="C184" s="4">
        <v>290</v>
      </c>
      <c r="D184" s="3" t="s">
        <v>184</v>
      </c>
    </row>
    <row r="185" customHeight="1" spans="1:4">
      <c r="A185" s="2">
        <v>183</v>
      </c>
      <c r="B185" s="3" t="s">
        <v>773</v>
      </c>
      <c r="C185" s="4">
        <v>290</v>
      </c>
      <c r="D185" s="3" t="s">
        <v>264</v>
      </c>
    </row>
    <row r="186" customHeight="1" spans="1:4">
      <c r="A186" s="2">
        <v>184</v>
      </c>
      <c r="B186" s="3" t="s">
        <v>4073</v>
      </c>
      <c r="C186" s="4">
        <v>290</v>
      </c>
      <c r="D186" s="3" t="s">
        <v>63</v>
      </c>
    </row>
    <row r="187" customHeight="1" spans="1:4">
      <c r="A187" s="2">
        <v>185</v>
      </c>
      <c r="B187" s="3" t="s">
        <v>4074</v>
      </c>
      <c r="C187" s="4">
        <v>290</v>
      </c>
      <c r="D187" s="3" t="s">
        <v>6</v>
      </c>
    </row>
    <row r="188" customHeight="1" spans="1:4">
      <c r="A188" s="2">
        <v>186</v>
      </c>
      <c r="B188" s="3" t="s">
        <v>4075</v>
      </c>
      <c r="C188" s="4">
        <v>290</v>
      </c>
      <c r="D188" s="3" t="s">
        <v>87</v>
      </c>
    </row>
    <row r="189" customHeight="1" spans="1:4">
      <c r="A189" s="2">
        <v>187</v>
      </c>
      <c r="B189" s="3" t="s">
        <v>1457</v>
      </c>
      <c r="C189" s="4">
        <v>290</v>
      </c>
      <c r="D189" s="3" t="s">
        <v>237</v>
      </c>
    </row>
    <row r="190" customHeight="1" spans="1:4">
      <c r="A190" s="2">
        <v>188</v>
      </c>
      <c r="B190" s="3" t="s">
        <v>4076</v>
      </c>
      <c r="C190" s="4">
        <v>290</v>
      </c>
      <c r="D190" s="3" t="s">
        <v>87</v>
      </c>
    </row>
    <row r="191" customHeight="1" spans="1:4">
      <c r="A191" s="2">
        <v>189</v>
      </c>
      <c r="B191" s="3" t="s">
        <v>274</v>
      </c>
      <c r="C191" s="4">
        <v>290</v>
      </c>
      <c r="D191" s="3" t="s">
        <v>112</v>
      </c>
    </row>
    <row r="192" customHeight="1" spans="1:4">
      <c r="A192" s="2">
        <v>190</v>
      </c>
      <c r="B192" s="3" t="s">
        <v>4077</v>
      </c>
      <c r="C192" s="4">
        <v>290</v>
      </c>
      <c r="D192" s="3" t="s">
        <v>228</v>
      </c>
    </row>
    <row r="193" customHeight="1" spans="1:4">
      <c r="A193" s="2">
        <v>191</v>
      </c>
      <c r="B193" s="3" t="s">
        <v>4078</v>
      </c>
      <c r="C193" s="4">
        <v>290</v>
      </c>
      <c r="D193" s="3" t="s">
        <v>1577</v>
      </c>
    </row>
    <row r="194" customHeight="1" spans="1:4">
      <c r="A194" s="2">
        <v>192</v>
      </c>
      <c r="B194" s="3" t="s">
        <v>4079</v>
      </c>
      <c r="C194" s="4">
        <v>290</v>
      </c>
      <c r="D194" s="3" t="s">
        <v>39</v>
      </c>
    </row>
    <row r="195" customHeight="1" spans="1:4">
      <c r="A195" s="2">
        <v>193</v>
      </c>
      <c r="B195" s="3" t="s">
        <v>4080</v>
      </c>
      <c r="C195" s="4">
        <v>290</v>
      </c>
      <c r="D195" s="3" t="s">
        <v>337</v>
      </c>
    </row>
    <row r="196" customHeight="1" spans="1:4">
      <c r="A196" s="2">
        <v>194</v>
      </c>
      <c r="B196" s="3" t="s">
        <v>4081</v>
      </c>
      <c r="C196" s="4">
        <v>290</v>
      </c>
      <c r="D196" s="3" t="s">
        <v>164</v>
      </c>
    </row>
    <row r="197" customHeight="1" spans="1:4">
      <c r="A197" s="2">
        <v>195</v>
      </c>
      <c r="B197" s="3" t="s">
        <v>4082</v>
      </c>
      <c r="C197" s="4">
        <v>290</v>
      </c>
      <c r="D197" s="3" t="s">
        <v>131</v>
      </c>
    </row>
    <row r="198" customHeight="1" spans="1:4">
      <c r="A198" s="2">
        <v>196</v>
      </c>
      <c r="B198" s="3" t="s">
        <v>4083</v>
      </c>
      <c r="C198" s="4">
        <v>290</v>
      </c>
      <c r="D198" s="3" t="s">
        <v>16</v>
      </c>
    </row>
    <row r="199" customHeight="1" spans="1:4">
      <c r="A199" s="2">
        <v>197</v>
      </c>
      <c r="B199" s="3" t="s">
        <v>782</v>
      </c>
      <c r="C199" s="4">
        <v>290</v>
      </c>
      <c r="D199" s="3" t="s">
        <v>106</v>
      </c>
    </row>
    <row r="200" customHeight="1" spans="1:4">
      <c r="A200" s="2">
        <v>198</v>
      </c>
      <c r="B200" s="3" t="s">
        <v>4084</v>
      </c>
      <c r="C200" s="4">
        <v>290</v>
      </c>
      <c r="D200" s="3" t="s">
        <v>423</v>
      </c>
    </row>
    <row r="201" customHeight="1" spans="1:4">
      <c r="A201" s="2">
        <v>199</v>
      </c>
      <c r="B201" s="3" t="s">
        <v>4085</v>
      </c>
      <c r="C201" s="4">
        <v>290</v>
      </c>
      <c r="D201" s="3" t="s">
        <v>95</v>
      </c>
    </row>
    <row r="202" customHeight="1" spans="1:4">
      <c r="A202" s="2">
        <v>200</v>
      </c>
      <c r="B202" s="3" t="s">
        <v>4086</v>
      </c>
      <c r="C202" s="4">
        <v>290</v>
      </c>
      <c r="D202" s="3" t="s">
        <v>140</v>
      </c>
    </row>
    <row r="203" customHeight="1" spans="1:4">
      <c r="A203" s="2">
        <v>201</v>
      </c>
      <c r="B203" s="3" t="s">
        <v>475</v>
      </c>
      <c r="C203" s="4">
        <v>290</v>
      </c>
      <c r="D203" s="3" t="s">
        <v>25</v>
      </c>
    </row>
    <row r="204" customHeight="1" spans="1:4">
      <c r="A204" s="2">
        <v>202</v>
      </c>
      <c r="B204" s="3" t="s">
        <v>4087</v>
      </c>
      <c r="C204" s="4">
        <v>290</v>
      </c>
      <c r="D204" s="3" t="s">
        <v>298</v>
      </c>
    </row>
    <row r="205" customHeight="1" spans="1:4">
      <c r="A205" s="2">
        <v>203</v>
      </c>
      <c r="B205" s="3" t="s">
        <v>4088</v>
      </c>
      <c r="C205" s="4">
        <v>290</v>
      </c>
      <c r="D205" s="3" t="s">
        <v>321</v>
      </c>
    </row>
    <row r="206" customHeight="1" spans="1:4">
      <c r="A206" s="2">
        <v>204</v>
      </c>
      <c r="B206" s="3" t="s">
        <v>4089</v>
      </c>
      <c r="C206" s="4">
        <v>290</v>
      </c>
      <c r="D206" s="3" t="s">
        <v>423</v>
      </c>
    </row>
    <row r="207" customHeight="1" spans="1:4">
      <c r="A207" s="2">
        <v>205</v>
      </c>
      <c r="B207" s="3" t="s">
        <v>4090</v>
      </c>
      <c r="C207" s="4">
        <v>290</v>
      </c>
      <c r="D207" s="3" t="s">
        <v>365</v>
      </c>
    </row>
    <row r="208" customHeight="1" spans="1:4">
      <c r="A208" s="2">
        <v>206</v>
      </c>
      <c r="B208" s="3" t="s">
        <v>4091</v>
      </c>
      <c r="C208" s="4">
        <v>290</v>
      </c>
      <c r="D208" s="3" t="s">
        <v>847</v>
      </c>
    </row>
    <row r="209" customHeight="1" spans="1:4">
      <c r="A209" s="2">
        <v>207</v>
      </c>
      <c r="B209" s="3" t="s">
        <v>4092</v>
      </c>
      <c r="C209" s="4">
        <v>290</v>
      </c>
      <c r="D209" s="3" t="s">
        <v>115</v>
      </c>
    </row>
    <row r="210" customHeight="1" spans="1:4">
      <c r="A210" s="2">
        <v>208</v>
      </c>
      <c r="B210" s="3" t="s">
        <v>416</v>
      </c>
      <c r="C210" s="4">
        <v>290</v>
      </c>
      <c r="D210" s="3" t="s">
        <v>323</v>
      </c>
    </row>
    <row r="211" customHeight="1" spans="1:4">
      <c r="A211" s="2">
        <v>209</v>
      </c>
      <c r="B211" s="3" t="s">
        <v>4093</v>
      </c>
      <c r="C211" s="4">
        <v>290</v>
      </c>
      <c r="D211" s="3" t="s">
        <v>284</v>
      </c>
    </row>
    <row r="212" customHeight="1" spans="1:4">
      <c r="A212" s="2">
        <v>210</v>
      </c>
      <c r="B212" s="3" t="s">
        <v>693</v>
      </c>
      <c r="C212" s="4">
        <v>290</v>
      </c>
      <c r="D212" s="3" t="s">
        <v>264</v>
      </c>
    </row>
    <row r="213" customHeight="1" spans="1:4">
      <c r="A213" s="2">
        <v>211</v>
      </c>
      <c r="B213" s="3" t="s">
        <v>4094</v>
      </c>
      <c r="C213" s="4">
        <v>290</v>
      </c>
      <c r="D213" s="3" t="s">
        <v>61</v>
      </c>
    </row>
    <row r="214" customHeight="1" spans="1:4">
      <c r="A214" s="2">
        <v>212</v>
      </c>
      <c r="B214" s="3" t="s">
        <v>4095</v>
      </c>
      <c r="C214" s="4">
        <v>290</v>
      </c>
      <c r="D214" s="3" t="s">
        <v>43</v>
      </c>
    </row>
    <row r="215" customHeight="1" spans="1:4">
      <c r="A215" s="2">
        <v>213</v>
      </c>
      <c r="B215" s="3" t="s">
        <v>4096</v>
      </c>
      <c r="C215" s="4">
        <v>290</v>
      </c>
      <c r="D215" s="3" t="s">
        <v>597</v>
      </c>
    </row>
    <row r="216" customHeight="1" spans="1:4">
      <c r="A216" s="2">
        <v>214</v>
      </c>
      <c r="B216" s="3" t="s">
        <v>4097</v>
      </c>
      <c r="C216" s="4">
        <v>290</v>
      </c>
      <c r="D216" s="3" t="s">
        <v>48</v>
      </c>
    </row>
    <row r="217" customHeight="1" spans="1:4">
      <c r="A217" s="2">
        <v>215</v>
      </c>
      <c r="B217" s="3" t="s">
        <v>4098</v>
      </c>
      <c r="C217" s="4">
        <v>290</v>
      </c>
      <c r="D217" s="3" t="s">
        <v>995</v>
      </c>
    </row>
    <row r="218" customHeight="1" spans="1:4">
      <c r="A218" s="2">
        <v>216</v>
      </c>
      <c r="B218" s="3" t="s">
        <v>584</v>
      </c>
      <c r="C218" s="4">
        <v>290</v>
      </c>
      <c r="D218" s="3" t="s">
        <v>70</v>
      </c>
    </row>
    <row r="219" customHeight="1" spans="1:4">
      <c r="A219" s="2">
        <v>217</v>
      </c>
      <c r="B219" s="3" t="s">
        <v>4099</v>
      </c>
      <c r="C219" s="4">
        <v>290</v>
      </c>
      <c r="D219" s="3" t="s">
        <v>209</v>
      </c>
    </row>
    <row r="220" customHeight="1" spans="1:4">
      <c r="A220" s="2">
        <v>218</v>
      </c>
      <c r="B220" s="3" t="s">
        <v>4100</v>
      </c>
      <c r="C220" s="4">
        <v>290</v>
      </c>
      <c r="D220" s="3" t="s">
        <v>180</v>
      </c>
    </row>
    <row r="221" customHeight="1" spans="1:4">
      <c r="A221" s="2">
        <v>219</v>
      </c>
      <c r="B221" s="3" t="s">
        <v>4101</v>
      </c>
      <c r="C221" s="4">
        <v>290</v>
      </c>
      <c r="D221" s="3" t="s">
        <v>43</v>
      </c>
    </row>
    <row r="222" customHeight="1" spans="1:4">
      <c r="A222" s="2">
        <v>220</v>
      </c>
      <c r="B222" s="3" t="s">
        <v>4102</v>
      </c>
      <c r="C222" s="4">
        <v>290</v>
      </c>
      <c r="D222" s="3" t="s">
        <v>82</v>
      </c>
    </row>
    <row r="223" customHeight="1" spans="1:4">
      <c r="A223" s="2">
        <v>221</v>
      </c>
      <c r="B223" s="3" t="s">
        <v>4103</v>
      </c>
      <c r="C223" s="4">
        <v>290</v>
      </c>
      <c r="D223" s="3" t="s">
        <v>145</v>
      </c>
    </row>
    <row r="224" customHeight="1" spans="1:4">
      <c r="A224" s="2">
        <v>222</v>
      </c>
      <c r="B224" s="3" t="s">
        <v>4104</v>
      </c>
      <c r="C224" s="4">
        <v>290</v>
      </c>
      <c r="D224" s="3" t="s">
        <v>32</v>
      </c>
    </row>
    <row r="225" customHeight="1" spans="1:4">
      <c r="A225" s="2">
        <v>223</v>
      </c>
      <c r="B225" s="3" t="s">
        <v>4105</v>
      </c>
      <c r="C225" s="4">
        <v>290</v>
      </c>
      <c r="D225" s="3" t="s">
        <v>583</v>
      </c>
    </row>
    <row r="226" customHeight="1" spans="1:4">
      <c r="A226" s="2">
        <v>224</v>
      </c>
      <c r="B226" s="3" t="s">
        <v>4106</v>
      </c>
      <c r="C226" s="4">
        <v>290</v>
      </c>
      <c r="D226" s="3" t="s">
        <v>34</v>
      </c>
    </row>
    <row r="227" customHeight="1" spans="1:4">
      <c r="A227" s="2">
        <v>225</v>
      </c>
      <c r="B227" s="3" t="s">
        <v>4107</v>
      </c>
      <c r="C227" s="4">
        <v>290</v>
      </c>
      <c r="D227" s="3" t="s">
        <v>48</v>
      </c>
    </row>
    <row r="228" customHeight="1" spans="1:4">
      <c r="A228" s="2">
        <v>226</v>
      </c>
      <c r="B228" s="3" t="s">
        <v>4108</v>
      </c>
      <c r="C228" s="4">
        <v>290</v>
      </c>
      <c r="D228" s="3" t="s">
        <v>209</v>
      </c>
    </row>
    <row r="229" customHeight="1" spans="1:4">
      <c r="A229" s="2">
        <v>227</v>
      </c>
      <c r="B229" s="3" t="s">
        <v>755</v>
      </c>
      <c r="C229" s="4">
        <v>290</v>
      </c>
      <c r="D229" s="3" t="s">
        <v>99</v>
      </c>
    </row>
    <row r="230" customHeight="1" spans="1:4">
      <c r="A230" s="2">
        <v>228</v>
      </c>
      <c r="B230" s="3" t="s">
        <v>4109</v>
      </c>
      <c r="C230" s="4">
        <v>290</v>
      </c>
      <c r="D230" s="3" t="s">
        <v>904</v>
      </c>
    </row>
    <row r="231" customHeight="1" spans="1:4">
      <c r="A231" s="2">
        <v>229</v>
      </c>
      <c r="B231" s="3" t="s">
        <v>439</v>
      </c>
      <c r="C231" s="4">
        <v>290</v>
      </c>
      <c r="D231" s="3" t="s">
        <v>255</v>
      </c>
    </row>
    <row r="232" customHeight="1" spans="1:4">
      <c r="A232" s="2">
        <v>230</v>
      </c>
      <c r="B232" s="3" t="s">
        <v>4110</v>
      </c>
      <c r="C232" s="4">
        <v>290</v>
      </c>
      <c r="D232" s="3" t="s">
        <v>847</v>
      </c>
    </row>
    <row r="233" customHeight="1" spans="1:4">
      <c r="A233" s="2">
        <v>231</v>
      </c>
      <c r="B233" s="3" t="s">
        <v>4111</v>
      </c>
      <c r="C233" s="4">
        <v>290</v>
      </c>
      <c r="D233" s="3" t="s">
        <v>145</v>
      </c>
    </row>
    <row r="234" customHeight="1" spans="1:4">
      <c r="A234" s="2">
        <v>232</v>
      </c>
      <c r="B234" s="3" t="s">
        <v>4046</v>
      </c>
      <c r="C234" s="4">
        <v>290</v>
      </c>
      <c r="D234" s="3" t="s">
        <v>153</v>
      </c>
    </row>
    <row r="235" customHeight="1" spans="1:4">
      <c r="A235" s="2">
        <v>233</v>
      </c>
      <c r="B235" s="3" t="s">
        <v>663</v>
      </c>
      <c r="C235" s="4">
        <v>290</v>
      </c>
      <c r="D235" s="3" t="s">
        <v>78</v>
      </c>
    </row>
    <row r="236" customHeight="1" spans="1:4">
      <c r="A236" s="2">
        <v>234</v>
      </c>
      <c r="B236" s="3" t="s">
        <v>4112</v>
      </c>
      <c r="C236" s="4">
        <v>290</v>
      </c>
      <c r="D236" s="3" t="s">
        <v>30</v>
      </c>
    </row>
    <row r="237" customHeight="1" spans="1:4">
      <c r="A237" s="2">
        <v>235</v>
      </c>
      <c r="B237" s="3" t="s">
        <v>4113</v>
      </c>
      <c r="C237" s="4">
        <v>290</v>
      </c>
      <c r="D237" s="3" t="s">
        <v>43</v>
      </c>
    </row>
    <row r="238" customHeight="1" spans="1:4">
      <c r="A238" s="2">
        <v>236</v>
      </c>
      <c r="B238" s="3" t="s">
        <v>4114</v>
      </c>
      <c r="C238" s="4">
        <v>290</v>
      </c>
      <c r="D238" s="3" t="s">
        <v>95</v>
      </c>
    </row>
    <row r="239" customHeight="1" spans="1:4">
      <c r="A239" s="2">
        <v>237</v>
      </c>
      <c r="B239" s="3" t="s">
        <v>532</v>
      </c>
      <c r="C239" s="4">
        <v>290</v>
      </c>
      <c r="D239" s="3" t="s">
        <v>54</v>
      </c>
    </row>
    <row r="240" customHeight="1" spans="1:4">
      <c r="A240" s="2">
        <v>238</v>
      </c>
      <c r="B240" s="3" t="s">
        <v>4115</v>
      </c>
      <c r="C240" s="4">
        <v>290</v>
      </c>
      <c r="D240" s="3" t="s">
        <v>50</v>
      </c>
    </row>
    <row r="241" customHeight="1" spans="1:4">
      <c r="A241" s="2">
        <v>239</v>
      </c>
      <c r="B241" s="3" t="s">
        <v>4116</v>
      </c>
      <c r="C241" s="4">
        <v>290</v>
      </c>
      <c r="D241" s="3" t="s">
        <v>138</v>
      </c>
    </row>
    <row r="242" customHeight="1" spans="1:4">
      <c r="A242" s="2">
        <v>240</v>
      </c>
      <c r="B242" s="3" t="s">
        <v>4117</v>
      </c>
      <c r="C242" s="4">
        <v>290</v>
      </c>
      <c r="D242" s="3" t="s">
        <v>140</v>
      </c>
    </row>
    <row r="243" customHeight="1" spans="1:4">
      <c r="A243" s="2">
        <v>241</v>
      </c>
      <c r="B243" s="3" t="s">
        <v>614</v>
      </c>
      <c r="C243" s="4">
        <v>290</v>
      </c>
      <c r="D243" s="3" t="s">
        <v>45</v>
      </c>
    </row>
    <row r="244" customHeight="1" spans="1:4">
      <c r="A244" s="2">
        <v>242</v>
      </c>
      <c r="B244" s="3" t="s">
        <v>4118</v>
      </c>
      <c r="C244" s="4">
        <v>290</v>
      </c>
      <c r="D244" s="3" t="s">
        <v>48</v>
      </c>
    </row>
    <row r="245" customHeight="1" spans="1:4">
      <c r="A245" s="2">
        <v>243</v>
      </c>
      <c r="B245" s="3" t="s">
        <v>4119</v>
      </c>
      <c r="C245" s="4">
        <v>290</v>
      </c>
      <c r="D245" s="3" t="s">
        <v>70</v>
      </c>
    </row>
    <row r="246" customHeight="1" spans="1:4">
      <c r="A246" s="2">
        <v>244</v>
      </c>
      <c r="B246" s="3" t="s">
        <v>4120</v>
      </c>
      <c r="C246" s="4">
        <v>290</v>
      </c>
      <c r="D246" s="3" t="s">
        <v>138</v>
      </c>
    </row>
    <row r="247" customHeight="1" spans="1:4">
      <c r="A247" s="2">
        <v>245</v>
      </c>
      <c r="B247" s="3" t="s">
        <v>624</v>
      </c>
      <c r="C247" s="4">
        <v>290</v>
      </c>
      <c r="D247" s="3" t="s">
        <v>140</v>
      </c>
    </row>
    <row r="248" customHeight="1" spans="1:4">
      <c r="A248" s="2">
        <v>246</v>
      </c>
      <c r="B248" s="3" t="s">
        <v>4121</v>
      </c>
      <c r="C248" s="4">
        <v>290</v>
      </c>
      <c r="D248" s="3" t="s">
        <v>177</v>
      </c>
    </row>
    <row r="249" customHeight="1" spans="1:4">
      <c r="A249" s="2">
        <v>247</v>
      </c>
      <c r="B249" s="3" t="s">
        <v>4122</v>
      </c>
      <c r="C249" s="4">
        <v>290</v>
      </c>
      <c r="D249" s="3" t="s">
        <v>588</v>
      </c>
    </row>
    <row r="250" customHeight="1" spans="1:4">
      <c r="A250" s="2">
        <v>248</v>
      </c>
      <c r="B250" s="3" t="s">
        <v>547</v>
      </c>
      <c r="C250" s="4">
        <v>290</v>
      </c>
      <c r="D250" s="3" t="s">
        <v>101</v>
      </c>
    </row>
    <row r="251" customHeight="1" spans="1:4">
      <c r="A251" s="2">
        <v>249</v>
      </c>
      <c r="B251" s="3" t="s">
        <v>4123</v>
      </c>
      <c r="C251" s="4">
        <v>290</v>
      </c>
      <c r="D251" s="3" t="s">
        <v>39</v>
      </c>
    </row>
    <row r="252" customHeight="1" spans="1:4">
      <c r="A252" s="2">
        <v>250</v>
      </c>
      <c r="B252" s="3" t="s">
        <v>4124</v>
      </c>
      <c r="C252" s="4">
        <v>290</v>
      </c>
      <c r="D252" s="3" t="s">
        <v>145</v>
      </c>
    </row>
    <row r="253" customHeight="1" spans="1:4">
      <c r="A253" s="2">
        <v>251</v>
      </c>
      <c r="B253" s="3" t="s">
        <v>4125</v>
      </c>
      <c r="C253" s="4">
        <v>290</v>
      </c>
      <c r="D253" s="3" t="s">
        <v>172</v>
      </c>
    </row>
    <row r="254" customHeight="1" spans="1:4">
      <c r="A254" s="2">
        <v>252</v>
      </c>
      <c r="B254" s="3" t="s">
        <v>4126</v>
      </c>
      <c r="C254" s="4">
        <v>290</v>
      </c>
      <c r="D254" s="3" t="s">
        <v>448</v>
      </c>
    </row>
    <row r="255" customHeight="1" spans="1:4">
      <c r="A255" s="2">
        <v>253</v>
      </c>
      <c r="B255" s="3" t="s">
        <v>4127</v>
      </c>
      <c r="C255" s="4">
        <v>290</v>
      </c>
      <c r="D255" s="3" t="s">
        <v>18</v>
      </c>
    </row>
    <row r="256" customHeight="1" spans="1:4">
      <c r="A256" s="2">
        <v>254</v>
      </c>
      <c r="B256" s="3" t="s">
        <v>4128</v>
      </c>
      <c r="C256" s="4">
        <v>290</v>
      </c>
      <c r="D256" s="3" t="s">
        <v>61</v>
      </c>
    </row>
    <row r="257" customHeight="1" spans="1:4">
      <c r="A257" s="2">
        <v>255</v>
      </c>
      <c r="B257" s="3" t="s">
        <v>4129</v>
      </c>
      <c r="C257" s="4">
        <v>290</v>
      </c>
      <c r="D257" s="3" t="s">
        <v>365</v>
      </c>
    </row>
    <row r="258" customHeight="1" spans="1:4">
      <c r="A258" s="2">
        <v>256</v>
      </c>
      <c r="B258" s="3" t="s">
        <v>4130</v>
      </c>
      <c r="C258" s="4">
        <v>290</v>
      </c>
      <c r="D258" s="3" t="s">
        <v>131</v>
      </c>
    </row>
    <row r="259" customHeight="1" spans="1:4">
      <c r="A259" s="2">
        <v>257</v>
      </c>
      <c r="B259" s="3" t="s">
        <v>4131</v>
      </c>
      <c r="C259" s="4">
        <v>290</v>
      </c>
      <c r="D259" s="3" t="s">
        <v>131</v>
      </c>
    </row>
    <row r="260" customHeight="1" spans="1:4">
      <c r="A260" s="2">
        <v>258</v>
      </c>
      <c r="B260" s="3" t="s">
        <v>4132</v>
      </c>
      <c r="C260" s="4">
        <v>290</v>
      </c>
      <c r="D260" s="3" t="s">
        <v>115</v>
      </c>
    </row>
    <row r="261" customHeight="1" spans="1:4">
      <c r="A261" s="2">
        <v>259</v>
      </c>
      <c r="B261" s="3" t="s">
        <v>4133</v>
      </c>
      <c r="C261" s="4">
        <v>290</v>
      </c>
      <c r="D261" s="3" t="s">
        <v>50</v>
      </c>
    </row>
    <row r="262" customHeight="1" spans="1:4">
      <c r="A262" s="2">
        <v>260</v>
      </c>
      <c r="B262" s="3" t="s">
        <v>4134</v>
      </c>
      <c r="C262" s="4">
        <v>290</v>
      </c>
      <c r="D262" s="3" t="s">
        <v>95</v>
      </c>
    </row>
    <row r="263" customHeight="1" spans="1:4">
      <c r="A263" s="2">
        <v>261</v>
      </c>
      <c r="B263" s="3" t="s">
        <v>4135</v>
      </c>
      <c r="C263" s="4">
        <v>290</v>
      </c>
      <c r="D263" s="3" t="s">
        <v>110</v>
      </c>
    </row>
    <row r="264" customHeight="1" spans="1:4">
      <c r="A264" s="2">
        <v>262</v>
      </c>
      <c r="B264" s="3" t="s">
        <v>4136</v>
      </c>
      <c r="C264" s="4">
        <v>290</v>
      </c>
      <c r="D264" s="3" t="s">
        <v>18</v>
      </c>
    </row>
    <row r="265" customHeight="1" spans="1:4">
      <c r="A265" s="2">
        <v>263</v>
      </c>
      <c r="B265" s="3" t="s">
        <v>736</v>
      </c>
      <c r="C265" s="4">
        <v>290</v>
      </c>
      <c r="D265" s="3" t="s">
        <v>110</v>
      </c>
    </row>
    <row r="266" customHeight="1" spans="1:4">
      <c r="A266" s="2">
        <v>264</v>
      </c>
      <c r="B266" s="3" t="s">
        <v>4137</v>
      </c>
      <c r="C266" s="4">
        <v>290</v>
      </c>
      <c r="D266" s="3" t="s">
        <v>147</v>
      </c>
    </row>
    <row r="267" customHeight="1" spans="1:4">
      <c r="A267" s="2">
        <v>265</v>
      </c>
      <c r="B267" s="3" t="s">
        <v>554</v>
      </c>
      <c r="C267" s="4">
        <v>290</v>
      </c>
      <c r="D267" s="3" t="s">
        <v>186</v>
      </c>
    </row>
    <row r="268" customHeight="1" spans="1:4">
      <c r="A268" s="2">
        <v>266</v>
      </c>
      <c r="B268" s="3" t="s">
        <v>502</v>
      </c>
      <c r="C268" s="4">
        <v>290</v>
      </c>
      <c r="D268" s="3" t="s">
        <v>194</v>
      </c>
    </row>
    <row r="269" customHeight="1" spans="1:4">
      <c r="A269" s="2">
        <v>267</v>
      </c>
      <c r="B269" s="3" t="s">
        <v>4138</v>
      </c>
      <c r="C269" s="4">
        <v>290</v>
      </c>
      <c r="D269" s="3" t="s">
        <v>448</v>
      </c>
    </row>
    <row r="270" customHeight="1" spans="1:4">
      <c r="A270" s="2">
        <v>268</v>
      </c>
      <c r="B270" s="3" t="s">
        <v>4139</v>
      </c>
      <c r="C270" s="4">
        <v>290</v>
      </c>
      <c r="D270" s="3" t="s">
        <v>196</v>
      </c>
    </row>
    <row r="271" customHeight="1" spans="1:4">
      <c r="A271" s="2">
        <v>269</v>
      </c>
      <c r="B271" s="3" t="s">
        <v>245</v>
      </c>
      <c r="C271" s="4">
        <v>290</v>
      </c>
      <c r="D271" s="3" t="s">
        <v>246</v>
      </c>
    </row>
    <row r="272" customHeight="1" spans="1:4">
      <c r="A272" s="2">
        <v>270</v>
      </c>
      <c r="B272" s="3" t="s">
        <v>4140</v>
      </c>
      <c r="C272" s="4">
        <v>290</v>
      </c>
      <c r="D272" s="3" t="s">
        <v>70</v>
      </c>
    </row>
    <row r="273" customHeight="1" spans="1:4">
      <c r="A273" s="2">
        <v>271</v>
      </c>
      <c r="B273" s="3" t="s">
        <v>762</v>
      </c>
      <c r="C273" s="4">
        <v>290</v>
      </c>
      <c r="D273" s="3" t="s">
        <v>115</v>
      </c>
    </row>
    <row r="274" customHeight="1" spans="1:4">
      <c r="A274" s="2">
        <v>272</v>
      </c>
      <c r="B274" s="3" t="s">
        <v>4141</v>
      </c>
      <c r="C274" s="4">
        <v>290</v>
      </c>
      <c r="D274" s="3" t="s">
        <v>243</v>
      </c>
    </row>
    <row r="275" customHeight="1" spans="1:4">
      <c r="A275" s="2">
        <v>273</v>
      </c>
      <c r="B275" s="3" t="s">
        <v>4142</v>
      </c>
      <c r="C275" s="4">
        <v>290</v>
      </c>
      <c r="D275" s="3" t="s">
        <v>386</v>
      </c>
    </row>
    <row r="276" customHeight="1" spans="1:4">
      <c r="A276" s="2">
        <v>274</v>
      </c>
      <c r="B276" s="3" t="s">
        <v>4143</v>
      </c>
      <c r="C276" s="4">
        <v>290</v>
      </c>
      <c r="D276" s="3" t="s">
        <v>41</v>
      </c>
    </row>
    <row r="277" customHeight="1" spans="1:4">
      <c r="A277" s="2">
        <v>275</v>
      </c>
      <c r="B277" s="3" t="s">
        <v>4144</v>
      </c>
      <c r="C277" s="4">
        <v>290</v>
      </c>
      <c r="D277" s="3" t="s">
        <v>194</v>
      </c>
    </row>
    <row r="278" customHeight="1" spans="1:4">
      <c r="A278" s="2">
        <v>276</v>
      </c>
      <c r="B278" s="3" t="s">
        <v>247</v>
      </c>
      <c r="C278" s="4">
        <v>290</v>
      </c>
      <c r="D278" s="3" t="s">
        <v>36</v>
      </c>
    </row>
    <row r="279" customHeight="1" spans="1:4">
      <c r="A279" s="2">
        <v>277</v>
      </c>
      <c r="B279" s="3" t="s">
        <v>4145</v>
      </c>
      <c r="C279" s="4">
        <v>290</v>
      </c>
      <c r="D279" s="3" t="s">
        <v>160</v>
      </c>
    </row>
    <row r="280" customHeight="1" spans="1:4">
      <c r="A280" s="2">
        <v>278</v>
      </c>
      <c r="B280" s="3" t="s">
        <v>4146</v>
      </c>
      <c r="C280" s="4">
        <v>290</v>
      </c>
      <c r="D280" s="3" t="s">
        <v>70</v>
      </c>
    </row>
    <row r="281" customHeight="1" spans="1:4">
      <c r="A281" s="2">
        <v>279</v>
      </c>
      <c r="B281" s="3" t="s">
        <v>437</v>
      </c>
      <c r="C281" s="4">
        <v>290</v>
      </c>
      <c r="D281" s="3" t="s">
        <v>87</v>
      </c>
    </row>
    <row r="282" customHeight="1" spans="1:4">
      <c r="A282" s="2">
        <v>280</v>
      </c>
      <c r="B282" s="3" t="s">
        <v>4147</v>
      </c>
      <c r="C282" s="4">
        <v>290</v>
      </c>
      <c r="D282" s="3" t="s">
        <v>241</v>
      </c>
    </row>
    <row r="283" customHeight="1" spans="1:4">
      <c r="A283" s="2">
        <v>281</v>
      </c>
      <c r="B283" s="3" t="s">
        <v>4148</v>
      </c>
      <c r="C283" s="4">
        <v>290</v>
      </c>
      <c r="D283" s="3" t="s">
        <v>140</v>
      </c>
    </row>
    <row r="284" customHeight="1" spans="1:4">
      <c r="A284" s="2">
        <v>282</v>
      </c>
      <c r="B284" s="3" t="s">
        <v>366</v>
      </c>
      <c r="C284" s="4">
        <v>290</v>
      </c>
      <c r="D284" s="3" t="s">
        <v>160</v>
      </c>
    </row>
    <row r="285" customHeight="1" spans="1:4">
      <c r="A285" s="2">
        <v>283</v>
      </c>
      <c r="B285" s="3" t="s">
        <v>4149</v>
      </c>
      <c r="C285" s="4">
        <v>290</v>
      </c>
      <c r="D285" s="3" t="s">
        <v>110</v>
      </c>
    </row>
    <row r="286" customHeight="1" spans="1:4">
      <c r="A286" s="2">
        <v>284</v>
      </c>
      <c r="B286" s="3" t="s">
        <v>4150</v>
      </c>
      <c r="C286" s="4">
        <v>290</v>
      </c>
      <c r="D286" s="3" t="s">
        <v>995</v>
      </c>
    </row>
    <row r="287" customHeight="1" spans="1:4">
      <c r="A287" s="2">
        <v>285</v>
      </c>
      <c r="B287" s="3" t="s">
        <v>491</v>
      </c>
      <c r="C287" s="4">
        <v>290</v>
      </c>
      <c r="D287" s="3" t="s">
        <v>264</v>
      </c>
    </row>
    <row r="288" customHeight="1" spans="1:4">
      <c r="A288" s="2">
        <v>286</v>
      </c>
      <c r="B288" s="3" t="s">
        <v>4151</v>
      </c>
      <c r="C288" s="4">
        <v>290</v>
      </c>
      <c r="D288" s="3" t="s">
        <v>119</v>
      </c>
    </row>
    <row r="289" customHeight="1" spans="1:4">
      <c r="A289" s="2">
        <v>287</v>
      </c>
      <c r="B289" s="3" t="s">
        <v>4152</v>
      </c>
      <c r="C289" s="4">
        <v>290</v>
      </c>
      <c r="D289" s="3" t="s">
        <v>196</v>
      </c>
    </row>
    <row r="290" customHeight="1" spans="1:4">
      <c r="A290" s="2">
        <v>288</v>
      </c>
      <c r="B290" s="3" t="s">
        <v>4153</v>
      </c>
      <c r="C290" s="4">
        <v>290</v>
      </c>
      <c r="D290" s="3" t="s">
        <v>66</v>
      </c>
    </row>
    <row r="291" customHeight="1" spans="1:4">
      <c r="A291" s="2">
        <v>289</v>
      </c>
      <c r="B291" s="3" t="s">
        <v>343</v>
      </c>
      <c r="C291" s="4">
        <v>290</v>
      </c>
      <c r="D291" s="3" t="s">
        <v>298</v>
      </c>
    </row>
    <row r="292" customHeight="1" spans="1:4">
      <c r="A292" s="2">
        <v>290</v>
      </c>
      <c r="B292" s="3" t="s">
        <v>4154</v>
      </c>
      <c r="C292" s="4">
        <v>290</v>
      </c>
      <c r="D292" s="3" t="s">
        <v>164</v>
      </c>
    </row>
    <row r="293" customHeight="1" spans="1:4">
      <c r="A293" s="2">
        <v>291</v>
      </c>
      <c r="B293" s="3" t="s">
        <v>4155</v>
      </c>
      <c r="C293" s="4">
        <v>290</v>
      </c>
      <c r="D293" s="3" t="s">
        <v>635</v>
      </c>
    </row>
    <row r="294" customHeight="1" spans="1:4">
      <c r="A294" s="2">
        <v>292</v>
      </c>
      <c r="B294" s="3" t="s">
        <v>4156</v>
      </c>
      <c r="C294" s="4">
        <v>290</v>
      </c>
      <c r="D294" s="3" t="s">
        <v>321</v>
      </c>
    </row>
    <row r="295" customHeight="1" spans="1:4">
      <c r="A295" s="2">
        <v>293</v>
      </c>
      <c r="B295" s="3" t="s">
        <v>4157</v>
      </c>
      <c r="C295" s="4">
        <v>290</v>
      </c>
      <c r="D295" s="3" t="s">
        <v>145</v>
      </c>
    </row>
    <row r="296" customHeight="1" spans="1:4">
      <c r="A296" s="2">
        <v>294</v>
      </c>
      <c r="B296" s="3" t="s">
        <v>4158</v>
      </c>
      <c r="C296" s="4">
        <v>290</v>
      </c>
      <c r="D296" s="3" t="s">
        <v>95</v>
      </c>
    </row>
    <row r="297" customHeight="1" spans="1:4">
      <c r="A297" s="2">
        <v>295</v>
      </c>
      <c r="B297" s="3" t="s">
        <v>4159</v>
      </c>
      <c r="C297" s="4">
        <v>290</v>
      </c>
      <c r="D297" s="3" t="s">
        <v>18</v>
      </c>
    </row>
    <row r="298" customHeight="1" spans="1:4">
      <c r="A298" s="2">
        <v>296</v>
      </c>
      <c r="B298" s="3" t="s">
        <v>4160</v>
      </c>
      <c r="C298" s="4">
        <v>290</v>
      </c>
      <c r="D298" s="3" t="s">
        <v>87</v>
      </c>
    </row>
    <row r="299" customHeight="1" spans="1:4">
      <c r="A299" s="2">
        <v>297</v>
      </c>
      <c r="B299" s="3" t="s">
        <v>4161</v>
      </c>
      <c r="C299" s="4">
        <v>290</v>
      </c>
      <c r="D299" s="3" t="s">
        <v>419</v>
      </c>
    </row>
    <row r="300" customHeight="1" spans="1:4">
      <c r="A300" s="2">
        <v>298</v>
      </c>
      <c r="B300" s="3" t="s">
        <v>168</v>
      </c>
      <c r="C300" s="4">
        <v>290</v>
      </c>
      <c r="D300" s="3" t="s">
        <v>169</v>
      </c>
    </row>
    <row r="301" customHeight="1" spans="1:4">
      <c r="A301" s="2">
        <v>299</v>
      </c>
      <c r="B301" s="3" t="s">
        <v>4162</v>
      </c>
      <c r="C301" s="4">
        <v>290</v>
      </c>
      <c r="D301" s="3" t="s">
        <v>365</v>
      </c>
    </row>
    <row r="302" customHeight="1" spans="1:4">
      <c r="A302" s="2">
        <v>300</v>
      </c>
      <c r="B302" s="3" t="s">
        <v>4163</v>
      </c>
      <c r="C302" s="4">
        <v>290</v>
      </c>
      <c r="D302" s="3" t="s">
        <v>180</v>
      </c>
    </row>
    <row r="303" customHeight="1" spans="1:4">
      <c r="A303" s="2">
        <v>301</v>
      </c>
      <c r="B303" s="3" t="s">
        <v>4164</v>
      </c>
      <c r="C303" s="4">
        <v>290</v>
      </c>
      <c r="D303" s="3" t="s">
        <v>140</v>
      </c>
    </row>
    <row r="304" customHeight="1" spans="1:4">
      <c r="A304" s="2">
        <v>302</v>
      </c>
      <c r="B304" s="3" t="s">
        <v>719</v>
      </c>
      <c r="C304" s="4">
        <v>290</v>
      </c>
      <c r="D304" s="3" t="s">
        <v>61</v>
      </c>
    </row>
    <row r="305" customHeight="1" spans="1:4">
      <c r="A305" s="2">
        <v>303</v>
      </c>
      <c r="B305" s="3" t="s">
        <v>285</v>
      </c>
      <c r="C305" s="4">
        <v>290</v>
      </c>
      <c r="D305" s="3" t="s">
        <v>201</v>
      </c>
    </row>
    <row r="306" customHeight="1" spans="1:4">
      <c r="A306" s="2">
        <v>304</v>
      </c>
      <c r="B306" s="3" t="s">
        <v>627</v>
      </c>
      <c r="C306" s="4">
        <v>290</v>
      </c>
      <c r="D306" s="3" t="s">
        <v>196</v>
      </c>
    </row>
    <row r="307" customHeight="1" spans="1:4">
      <c r="A307" s="2">
        <v>305</v>
      </c>
      <c r="B307" s="3" t="s">
        <v>4165</v>
      </c>
      <c r="C307" s="4">
        <v>290</v>
      </c>
      <c r="D307" s="3" t="s">
        <v>32</v>
      </c>
    </row>
    <row r="308" customHeight="1" spans="1:4">
      <c r="A308" s="2">
        <v>306</v>
      </c>
      <c r="B308" s="3" t="s">
        <v>4166</v>
      </c>
      <c r="C308" s="4">
        <v>290</v>
      </c>
      <c r="D308" s="3" t="s">
        <v>30</v>
      </c>
    </row>
    <row r="309" customHeight="1" spans="1:4">
      <c r="A309" s="2">
        <v>307</v>
      </c>
      <c r="B309" s="3" t="s">
        <v>4167</v>
      </c>
      <c r="C309" s="4">
        <v>290</v>
      </c>
      <c r="D309" s="3" t="s">
        <v>649</v>
      </c>
    </row>
    <row r="310" customHeight="1" spans="1:4">
      <c r="A310" s="2">
        <v>308</v>
      </c>
      <c r="B310" s="3" t="s">
        <v>4168</v>
      </c>
      <c r="C310" s="4">
        <v>290</v>
      </c>
      <c r="D310" s="3" t="s">
        <v>180</v>
      </c>
    </row>
    <row r="311" customHeight="1" spans="1:4">
      <c r="A311" s="2">
        <v>309</v>
      </c>
      <c r="B311" s="3" t="s">
        <v>711</v>
      </c>
      <c r="C311" s="4">
        <v>290</v>
      </c>
      <c r="D311" s="3" t="s">
        <v>196</v>
      </c>
    </row>
    <row r="312" customHeight="1" spans="1:4">
      <c r="A312" s="2">
        <v>310</v>
      </c>
      <c r="B312" s="3" t="s">
        <v>4169</v>
      </c>
      <c r="C312" s="4">
        <v>290</v>
      </c>
      <c r="D312" s="3" t="s">
        <v>138</v>
      </c>
    </row>
    <row r="313" customHeight="1" spans="1:4">
      <c r="A313" s="2">
        <v>311</v>
      </c>
      <c r="B313" s="3" t="s">
        <v>4170</v>
      </c>
      <c r="C313" s="4">
        <v>290</v>
      </c>
      <c r="D313" s="3" t="s">
        <v>106</v>
      </c>
    </row>
    <row r="314" customHeight="1" spans="1:4">
      <c r="A314" s="2">
        <v>312</v>
      </c>
      <c r="B314" s="3" t="s">
        <v>4171</v>
      </c>
      <c r="C314" s="4">
        <v>290</v>
      </c>
      <c r="D314" s="3" t="s">
        <v>583</v>
      </c>
    </row>
    <row r="315" customHeight="1" spans="1:4">
      <c r="A315" s="2">
        <v>313</v>
      </c>
      <c r="B315" s="3" t="s">
        <v>4172</v>
      </c>
      <c r="C315" s="4">
        <v>290</v>
      </c>
      <c r="D315" s="3" t="s">
        <v>84</v>
      </c>
    </row>
    <row r="316" customHeight="1" spans="1:4">
      <c r="A316" s="2">
        <v>314</v>
      </c>
      <c r="B316" s="3" t="s">
        <v>4173</v>
      </c>
      <c r="C316" s="4">
        <v>290</v>
      </c>
      <c r="D316" s="3" t="s">
        <v>184</v>
      </c>
    </row>
    <row r="317" customHeight="1" spans="1:4">
      <c r="A317" s="2">
        <v>315</v>
      </c>
      <c r="B317" s="3" t="s">
        <v>4174</v>
      </c>
      <c r="C317" s="4">
        <v>290</v>
      </c>
      <c r="D317" s="3" t="s">
        <v>184</v>
      </c>
    </row>
    <row r="318" customHeight="1" spans="1:4">
      <c r="A318" s="2">
        <v>316</v>
      </c>
      <c r="B318" s="3" t="s">
        <v>4175</v>
      </c>
      <c r="C318" s="4">
        <v>290</v>
      </c>
      <c r="D318" s="3" t="s">
        <v>101</v>
      </c>
    </row>
    <row r="319" customHeight="1" spans="1:4">
      <c r="A319" s="2">
        <v>317</v>
      </c>
      <c r="B319" s="3" t="s">
        <v>4176</v>
      </c>
      <c r="C319" s="4">
        <v>290</v>
      </c>
      <c r="D319" s="3" t="s">
        <v>99</v>
      </c>
    </row>
    <row r="320" customHeight="1" spans="1:4">
      <c r="A320" s="2">
        <v>318</v>
      </c>
      <c r="B320" s="3" t="s">
        <v>4177</v>
      </c>
      <c r="C320" s="4">
        <v>290</v>
      </c>
      <c r="D320" s="3" t="s">
        <v>10</v>
      </c>
    </row>
    <row r="321" customHeight="1" spans="1:4">
      <c r="A321" s="2">
        <v>319</v>
      </c>
      <c r="B321" s="3" t="s">
        <v>156</v>
      </c>
      <c r="C321" s="4">
        <v>290</v>
      </c>
      <c r="D321" s="3" t="s">
        <v>157</v>
      </c>
    </row>
    <row r="322" customHeight="1" spans="1:4">
      <c r="A322" s="2">
        <v>320</v>
      </c>
      <c r="B322" s="3" t="s">
        <v>4178</v>
      </c>
      <c r="C322" s="4">
        <v>290</v>
      </c>
      <c r="D322" s="3" t="s">
        <v>72</v>
      </c>
    </row>
    <row r="323" customHeight="1" spans="1:4">
      <c r="A323" s="2">
        <v>321</v>
      </c>
      <c r="B323" s="3" t="s">
        <v>4179</v>
      </c>
      <c r="C323" s="4">
        <v>290</v>
      </c>
      <c r="D323" s="3" t="s">
        <v>419</v>
      </c>
    </row>
    <row r="324" customHeight="1" spans="1:4">
      <c r="A324" s="2">
        <v>322</v>
      </c>
      <c r="B324" s="3" t="s">
        <v>4180</v>
      </c>
      <c r="C324" s="4">
        <v>290</v>
      </c>
      <c r="D324" s="3" t="s">
        <v>131</v>
      </c>
    </row>
    <row r="325" customHeight="1" spans="1:4">
      <c r="A325" s="2">
        <v>323</v>
      </c>
      <c r="B325" s="3" t="s">
        <v>4181</v>
      </c>
      <c r="C325" s="4">
        <v>290</v>
      </c>
      <c r="D325" s="3" t="s">
        <v>140</v>
      </c>
    </row>
    <row r="326" customHeight="1" spans="1:4">
      <c r="A326" s="2">
        <v>324</v>
      </c>
      <c r="B326" s="3" t="s">
        <v>4182</v>
      </c>
      <c r="C326" s="4">
        <v>290</v>
      </c>
      <c r="D326" s="3" t="s">
        <v>526</v>
      </c>
    </row>
    <row r="327" customHeight="1" spans="1:4">
      <c r="A327" s="2">
        <v>325</v>
      </c>
      <c r="B327" s="3" t="s">
        <v>522</v>
      </c>
      <c r="C327" s="4">
        <v>290</v>
      </c>
      <c r="D327" s="3" t="s">
        <v>112</v>
      </c>
    </row>
    <row r="328" customHeight="1" spans="1:4">
      <c r="A328" s="2">
        <v>326</v>
      </c>
      <c r="B328" s="3" t="s">
        <v>4183</v>
      </c>
      <c r="C328" s="4">
        <v>290</v>
      </c>
      <c r="D328" s="3" t="s">
        <v>110</v>
      </c>
    </row>
    <row r="329" customHeight="1" spans="1:4">
      <c r="A329" s="2">
        <v>327</v>
      </c>
      <c r="B329" s="3" t="s">
        <v>4184</v>
      </c>
      <c r="C329" s="4">
        <v>290</v>
      </c>
      <c r="D329" s="3" t="s">
        <v>164</v>
      </c>
    </row>
    <row r="330" customHeight="1" spans="1:4">
      <c r="A330" s="2">
        <v>328</v>
      </c>
      <c r="B330" s="3" t="s">
        <v>229</v>
      </c>
      <c r="C330" s="4">
        <v>290</v>
      </c>
      <c r="D330" s="3" t="s">
        <v>20</v>
      </c>
    </row>
    <row r="331" customHeight="1" spans="1:4">
      <c r="A331" s="2">
        <v>329</v>
      </c>
      <c r="B331" s="3" t="s">
        <v>4185</v>
      </c>
      <c r="C331" s="4">
        <v>290</v>
      </c>
      <c r="D331" s="3" t="s">
        <v>145</v>
      </c>
    </row>
    <row r="332" customHeight="1" spans="1:4">
      <c r="A332" s="2">
        <v>330</v>
      </c>
      <c r="B332" s="3" t="s">
        <v>4186</v>
      </c>
      <c r="C332" s="4">
        <v>290</v>
      </c>
      <c r="D332" s="3" t="s">
        <v>583</v>
      </c>
    </row>
    <row r="333" customHeight="1" spans="1:4">
      <c r="A333" s="2">
        <v>331</v>
      </c>
      <c r="B333" s="3" t="s">
        <v>496</v>
      </c>
      <c r="C333" s="4">
        <v>290</v>
      </c>
      <c r="D333" s="3" t="s">
        <v>106</v>
      </c>
    </row>
    <row r="334" customHeight="1" spans="1:4">
      <c r="A334" s="2">
        <v>332</v>
      </c>
      <c r="B334" s="3" t="s">
        <v>4187</v>
      </c>
      <c r="C334" s="4">
        <v>290</v>
      </c>
      <c r="D334" s="3" t="s">
        <v>34</v>
      </c>
    </row>
    <row r="335" customHeight="1" spans="1:4">
      <c r="A335" s="2">
        <v>333</v>
      </c>
      <c r="B335" s="3" t="s">
        <v>426</v>
      </c>
      <c r="C335" s="4">
        <v>290</v>
      </c>
      <c r="D335" s="3" t="s">
        <v>16</v>
      </c>
    </row>
    <row r="336" customHeight="1" spans="1:4">
      <c r="A336" s="2">
        <v>334</v>
      </c>
      <c r="B336" s="3" t="s">
        <v>4188</v>
      </c>
      <c r="C336" s="4">
        <v>290</v>
      </c>
      <c r="D336" s="3" t="s">
        <v>184</v>
      </c>
    </row>
    <row r="337" customHeight="1" spans="1:4">
      <c r="A337" s="2">
        <v>335</v>
      </c>
      <c r="B337" s="3" t="s">
        <v>4189</v>
      </c>
      <c r="C337" s="4">
        <v>290</v>
      </c>
      <c r="D337" s="3" t="s">
        <v>43</v>
      </c>
    </row>
    <row r="338" customHeight="1" spans="1:4">
      <c r="A338" s="2">
        <v>336</v>
      </c>
      <c r="B338" s="3" t="s">
        <v>4190</v>
      </c>
      <c r="C338" s="4">
        <v>290</v>
      </c>
      <c r="D338" s="3" t="s">
        <v>145</v>
      </c>
    </row>
    <row r="339" customHeight="1" spans="1:4">
      <c r="A339" s="2">
        <v>337</v>
      </c>
      <c r="B339" s="3" t="s">
        <v>569</v>
      </c>
      <c r="C339" s="4">
        <v>290</v>
      </c>
      <c r="D339" s="3" t="s">
        <v>216</v>
      </c>
    </row>
    <row r="340" customHeight="1" spans="1:4">
      <c r="A340" s="2">
        <v>338</v>
      </c>
      <c r="B340" s="3" t="s">
        <v>4191</v>
      </c>
      <c r="C340" s="4">
        <v>290</v>
      </c>
      <c r="D340" s="3" t="s">
        <v>321</v>
      </c>
    </row>
    <row r="341" customHeight="1" spans="1:4">
      <c r="A341" s="2">
        <v>339</v>
      </c>
      <c r="B341" s="3" t="s">
        <v>672</v>
      </c>
      <c r="C341" s="4">
        <v>290</v>
      </c>
      <c r="D341" s="3" t="s">
        <v>184</v>
      </c>
    </row>
    <row r="342" customHeight="1" spans="1:4">
      <c r="A342" s="2">
        <v>340</v>
      </c>
      <c r="B342" s="3" t="s">
        <v>4192</v>
      </c>
      <c r="C342" s="4">
        <v>290</v>
      </c>
      <c r="D342" s="3" t="s">
        <v>110</v>
      </c>
    </row>
    <row r="343" customHeight="1" spans="1:4">
      <c r="A343" s="2">
        <v>341</v>
      </c>
      <c r="B343" s="3" t="s">
        <v>4193</v>
      </c>
      <c r="C343" s="4">
        <v>290</v>
      </c>
      <c r="D343" s="3" t="s">
        <v>82</v>
      </c>
    </row>
    <row r="344" customHeight="1" spans="1:4">
      <c r="A344" s="2">
        <v>342</v>
      </c>
      <c r="B344" s="3" t="s">
        <v>4194</v>
      </c>
      <c r="C344" s="4">
        <v>290</v>
      </c>
      <c r="D344" s="3" t="s">
        <v>95</v>
      </c>
    </row>
    <row r="345" customHeight="1" spans="1:4">
      <c r="A345" s="2">
        <v>343</v>
      </c>
      <c r="B345" s="3" t="s">
        <v>4195</v>
      </c>
      <c r="C345" s="4">
        <v>290</v>
      </c>
      <c r="D345" s="3" t="s">
        <v>43</v>
      </c>
    </row>
    <row r="346" customHeight="1" spans="1:4">
      <c r="A346" s="2">
        <v>344</v>
      </c>
      <c r="B346" s="3" t="s">
        <v>4196</v>
      </c>
      <c r="C346" s="4">
        <v>290</v>
      </c>
      <c r="D346" s="3" t="s">
        <v>196</v>
      </c>
    </row>
    <row r="347" customHeight="1" spans="1:4">
      <c r="A347" s="2">
        <v>345</v>
      </c>
      <c r="B347" s="3" t="s">
        <v>4197</v>
      </c>
      <c r="C347" s="4">
        <v>290</v>
      </c>
      <c r="D347" s="3" t="s">
        <v>131</v>
      </c>
    </row>
    <row r="348" customHeight="1" spans="1:4">
      <c r="A348" s="2">
        <v>346</v>
      </c>
      <c r="B348" s="3" t="s">
        <v>4198</v>
      </c>
      <c r="C348" s="4">
        <v>290</v>
      </c>
      <c r="D348" s="3" t="s">
        <v>14</v>
      </c>
    </row>
    <row r="349" customHeight="1" spans="1:4">
      <c r="A349" s="2">
        <v>347</v>
      </c>
      <c r="B349" s="3" t="s">
        <v>4199</v>
      </c>
      <c r="C349" s="4">
        <v>290</v>
      </c>
      <c r="D349" s="3" t="s">
        <v>95</v>
      </c>
    </row>
    <row r="350" customHeight="1" spans="1:4">
      <c r="A350" s="2">
        <v>348</v>
      </c>
      <c r="B350" s="3" t="s">
        <v>4200</v>
      </c>
      <c r="C350" s="4">
        <v>290</v>
      </c>
      <c r="D350" s="3" t="s">
        <v>16</v>
      </c>
    </row>
    <row r="351" customHeight="1" spans="1:4">
      <c r="A351" s="2">
        <v>349</v>
      </c>
      <c r="B351" s="3" t="s">
        <v>331</v>
      </c>
      <c r="C351" s="4">
        <v>290</v>
      </c>
      <c r="D351" s="3" t="s">
        <v>101</v>
      </c>
    </row>
    <row r="352" customHeight="1" spans="1:4">
      <c r="A352" s="2">
        <v>350</v>
      </c>
      <c r="B352" s="3" t="s">
        <v>4201</v>
      </c>
      <c r="C352" s="4">
        <v>290</v>
      </c>
      <c r="D352" s="3" t="s">
        <v>41</v>
      </c>
    </row>
    <row r="353" customHeight="1" spans="1:4">
      <c r="A353" s="2">
        <v>351</v>
      </c>
      <c r="B353" s="3" t="s">
        <v>541</v>
      </c>
      <c r="C353" s="4">
        <v>290</v>
      </c>
      <c r="D353" s="3" t="s">
        <v>82</v>
      </c>
    </row>
    <row r="354" customHeight="1" spans="1:4">
      <c r="A354" s="2">
        <v>352</v>
      </c>
      <c r="B354" s="3" t="s">
        <v>4202</v>
      </c>
      <c r="C354" s="4">
        <v>290</v>
      </c>
      <c r="D354" s="3" t="s">
        <v>423</v>
      </c>
    </row>
    <row r="355" customHeight="1" spans="1:4">
      <c r="A355" s="2">
        <v>353</v>
      </c>
      <c r="B355" s="3" t="s">
        <v>4203</v>
      </c>
      <c r="C355" s="4">
        <v>290</v>
      </c>
      <c r="D355" s="3" t="s">
        <v>18</v>
      </c>
    </row>
    <row r="356" customHeight="1" spans="1:4">
      <c r="A356" s="2">
        <v>354</v>
      </c>
      <c r="B356" s="3" t="s">
        <v>637</v>
      </c>
      <c r="C356" s="4">
        <v>290</v>
      </c>
      <c r="D356" s="3" t="s">
        <v>43</v>
      </c>
    </row>
    <row r="357" customHeight="1" spans="1:4">
      <c r="A357" s="2">
        <v>355</v>
      </c>
      <c r="B357" s="3" t="s">
        <v>85</v>
      </c>
      <c r="C357" s="4">
        <v>290</v>
      </c>
      <c r="D357" s="3" t="s">
        <v>27</v>
      </c>
    </row>
    <row r="358" customHeight="1" spans="1:4">
      <c r="A358" s="2">
        <v>356</v>
      </c>
      <c r="B358" s="3" t="s">
        <v>4204</v>
      </c>
      <c r="C358" s="4">
        <v>290</v>
      </c>
      <c r="D358" s="3" t="s">
        <v>583</v>
      </c>
    </row>
    <row r="359" customHeight="1" spans="1:4">
      <c r="A359" s="2">
        <v>357</v>
      </c>
      <c r="B359" s="3" t="s">
        <v>4205</v>
      </c>
      <c r="C359" s="4">
        <v>290</v>
      </c>
      <c r="D359" s="3" t="s">
        <v>164</v>
      </c>
    </row>
    <row r="360" customHeight="1" spans="1:4">
      <c r="A360" s="2">
        <v>358</v>
      </c>
      <c r="B360" s="3" t="s">
        <v>4206</v>
      </c>
      <c r="C360" s="4">
        <v>290</v>
      </c>
      <c r="D360" s="3" t="s">
        <v>583</v>
      </c>
    </row>
    <row r="361" customHeight="1" spans="1:4">
      <c r="A361" s="2">
        <v>359</v>
      </c>
      <c r="B361" s="3" t="s">
        <v>4207</v>
      </c>
      <c r="C361" s="4">
        <v>290</v>
      </c>
      <c r="D361" s="3" t="s">
        <v>904</v>
      </c>
    </row>
    <row r="362" customHeight="1" spans="1:4">
      <c r="A362" s="2">
        <v>360</v>
      </c>
      <c r="B362" s="3" t="s">
        <v>4208</v>
      </c>
      <c r="C362" s="4">
        <v>290</v>
      </c>
      <c r="D362" s="3" t="s">
        <v>184</v>
      </c>
    </row>
    <row r="363" customHeight="1" spans="1:4">
      <c r="A363" s="2">
        <v>361</v>
      </c>
      <c r="B363" s="3" t="s">
        <v>4209</v>
      </c>
      <c r="C363" s="4">
        <v>290</v>
      </c>
      <c r="D363" s="3" t="s">
        <v>583</v>
      </c>
    </row>
    <row r="364" customHeight="1" spans="1:4">
      <c r="A364" s="2">
        <v>362</v>
      </c>
      <c r="B364" s="3" t="s">
        <v>4210</v>
      </c>
      <c r="C364" s="4">
        <v>290</v>
      </c>
      <c r="D364" s="3" t="s">
        <v>39</v>
      </c>
    </row>
    <row r="365" customHeight="1" spans="1:4">
      <c r="A365" s="2">
        <v>363</v>
      </c>
      <c r="B365" s="3" t="s">
        <v>4211</v>
      </c>
      <c r="C365" s="4">
        <v>290</v>
      </c>
      <c r="D365" s="3" t="s">
        <v>160</v>
      </c>
    </row>
    <row r="366" customHeight="1" spans="1:4">
      <c r="A366" s="2">
        <v>364</v>
      </c>
      <c r="B366" s="3" t="s">
        <v>4212</v>
      </c>
      <c r="C366" s="4">
        <v>290</v>
      </c>
      <c r="D366" s="3" t="s">
        <v>39</v>
      </c>
    </row>
    <row r="367" customHeight="1" spans="1:4">
      <c r="A367" s="2">
        <v>365</v>
      </c>
      <c r="B367" s="3" t="s">
        <v>4213</v>
      </c>
      <c r="C367" s="4">
        <v>290</v>
      </c>
      <c r="D367" s="3" t="s">
        <v>423</v>
      </c>
    </row>
    <row r="368" customHeight="1" spans="1:4">
      <c r="A368" s="2">
        <v>366</v>
      </c>
      <c r="B368" s="3" t="s">
        <v>4214</v>
      </c>
      <c r="C368" s="4">
        <v>290</v>
      </c>
      <c r="D368" s="3" t="s">
        <v>14</v>
      </c>
    </row>
    <row r="369" customHeight="1" spans="1:4">
      <c r="A369" s="2">
        <v>367</v>
      </c>
      <c r="B369" s="3" t="s">
        <v>108</v>
      </c>
      <c r="C369" s="4">
        <v>290</v>
      </c>
      <c r="D369" s="3" t="s">
        <v>8</v>
      </c>
    </row>
    <row r="370" customHeight="1" spans="1:4">
      <c r="A370" s="2">
        <v>368</v>
      </c>
      <c r="B370" s="3" t="s">
        <v>238</v>
      </c>
      <c r="C370" s="4">
        <v>290</v>
      </c>
      <c r="D370" s="3" t="s">
        <v>50</v>
      </c>
    </row>
    <row r="371" customHeight="1" spans="1:4">
      <c r="A371" s="2">
        <v>369</v>
      </c>
      <c r="B371" s="3" t="s">
        <v>4215</v>
      </c>
      <c r="C371" s="4">
        <v>290</v>
      </c>
      <c r="D371" s="3" t="s">
        <v>32</v>
      </c>
    </row>
    <row r="372" customHeight="1" spans="1:4">
      <c r="A372" s="2">
        <v>370</v>
      </c>
      <c r="B372" s="3" t="s">
        <v>4216</v>
      </c>
      <c r="C372" s="4">
        <v>290</v>
      </c>
      <c r="D372" s="3" t="s">
        <v>448</v>
      </c>
    </row>
    <row r="373" customHeight="1" spans="1:4">
      <c r="A373" s="2">
        <v>371</v>
      </c>
      <c r="B373" s="3" t="s">
        <v>4217</v>
      </c>
      <c r="C373" s="4">
        <v>290</v>
      </c>
      <c r="D373" s="3" t="s">
        <v>583</v>
      </c>
    </row>
    <row r="374" customHeight="1" spans="1:4">
      <c r="A374" s="2">
        <v>372</v>
      </c>
      <c r="B374" s="3" t="s">
        <v>760</v>
      </c>
      <c r="C374" s="4">
        <v>290</v>
      </c>
      <c r="D374" s="3" t="s">
        <v>153</v>
      </c>
    </row>
    <row r="375" customHeight="1" spans="1:4">
      <c r="A375" s="2">
        <v>373</v>
      </c>
      <c r="B375" s="3" t="s">
        <v>551</v>
      </c>
      <c r="C375" s="4">
        <v>290</v>
      </c>
      <c r="D375" s="3" t="s">
        <v>14</v>
      </c>
    </row>
    <row r="376" customHeight="1" spans="1:4">
      <c r="A376" s="2">
        <v>374</v>
      </c>
      <c r="B376" s="3" t="s">
        <v>4218</v>
      </c>
      <c r="C376" s="4">
        <v>290</v>
      </c>
      <c r="D376" s="3" t="s">
        <v>180</v>
      </c>
    </row>
    <row r="377" customHeight="1" spans="1:4">
      <c r="A377" s="2">
        <v>375</v>
      </c>
      <c r="B377" s="3" t="s">
        <v>114</v>
      </c>
      <c r="C377" s="4">
        <v>290</v>
      </c>
      <c r="D377" s="3" t="s">
        <v>115</v>
      </c>
    </row>
    <row r="378" customHeight="1" spans="1:4">
      <c r="A378" s="2">
        <v>376</v>
      </c>
      <c r="B378" s="3" t="s">
        <v>4219</v>
      </c>
      <c r="C378" s="4">
        <v>290</v>
      </c>
      <c r="D378" s="3" t="s">
        <v>82</v>
      </c>
    </row>
    <row r="379" customHeight="1" spans="1:4">
      <c r="A379" s="2">
        <v>377</v>
      </c>
      <c r="B379" s="3" t="s">
        <v>4220</v>
      </c>
      <c r="C379" s="4">
        <v>290</v>
      </c>
      <c r="D379" s="3" t="s">
        <v>423</v>
      </c>
    </row>
    <row r="380" customHeight="1" spans="1:4">
      <c r="A380" s="2">
        <v>378</v>
      </c>
      <c r="B380" s="3" t="s">
        <v>616</v>
      </c>
      <c r="C380" s="4">
        <v>290</v>
      </c>
      <c r="D380" s="3" t="s">
        <v>201</v>
      </c>
    </row>
    <row r="381" customHeight="1" spans="1:4">
      <c r="A381" s="2">
        <v>379</v>
      </c>
      <c r="B381" s="3" t="s">
        <v>314</v>
      </c>
      <c r="C381" s="4">
        <v>290</v>
      </c>
      <c r="D381" s="3" t="s">
        <v>209</v>
      </c>
    </row>
    <row r="382" customHeight="1" spans="1:4">
      <c r="A382" s="2">
        <v>380</v>
      </c>
      <c r="B382" s="3" t="s">
        <v>4221</v>
      </c>
      <c r="C382" s="4">
        <v>290</v>
      </c>
      <c r="D382" s="3" t="s">
        <v>61</v>
      </c>
    </row>
    <row r="383" customHeight="1" spans="1:4">
      <c r="A383" s="2">
        <v>381</v>
      </c>
      <c r="B383" s="3" t="s">
        <v>4222</v>
      </c>
      <c r="C383" s="4">
        <v>290</v>
      </c>
      <c r="D383" s="3" t="s">
        <v>110</v>
      </c>
    </row>
    <row r="384" customHeight="1" spans="1:4">
      <c r="A384" s="2">
        <v>382</v>
      </c>
      <c r="B384" s="3" t="s">
        <v>4223</v>
      </c>
      <c r="C384" s="4">
        <v>290</v>
      </c>
      <c r="D384" s="3" t="s">
        <v>10</v>
      </c>
    </row>
    <row r="385" customHeight="1" spans="1:4">
      <c r="A385" s="2">
        <v>383</v>
      </c>
      <c r="B385" s="3" t="s">
        <v>4224</v>
      </c>
      <c r="C385" s="4">
        <v>290</v>
      </c>
      <c r="D385" s="3" t="s">
        <v>153</v>
      </c>
    </row>
    <row r="386" customHeight="1" spans="1:4">
      <c r="A386" s="2">
        <v>384</v>
      </c>
      <c r="B386" s="3" t="s">
        <v>4225</v>
      </c>
      <c r="C386" s="4">
        <v>290</v>
      </c>
      <c r="D386" s="3" t="s">
        <v>87</v>
      </c>
    </row>
    <row r="387" customHeight="1" spans="1:4">
      <c r="A387" s="2">
        <v>385</v>
      </c>
      <c r="B387" s="3" t="s">
        <v>4226</v>
      </c>
      <c r="C387" s="4">
        <v>290</v>
      </c>
      <c r="D387" s="3" t="s">
        <v>1259</v>
      </c>
    </row>
    <row r="388" customHeight="1" spans="1:4">
      <c r="A388" s="2">
        <v>386</v>
      </c>
      <c r="B388" s="3" t="s">
        <v>280</v>
      </c>
      <c r="C388" s="4">
        <v>290</v>
      </c>
      <c r="D388" s="3" t="s">
        <v>180</v>
      </c>
    </row>
    <row r="389" customHeight="1" spans="1:4">
      <c r="A389" s="2">
        <v>387</v>
      </c>
      <c r="B389" s="3" t="s">
        <v>883</v>
      </c>
      <c r="C389" s="4">
        <v>290</v>
      </c>
      <c r="D389" s="3" t="s">
        <v>353</v>
      </c>
    </row>
    <row r="390" customHeight="1" spans="1:4">
      <c r="A390" s="2">
        <v>388</v>
      </c>
      <c r="B390" s="3" t="s">
        <v>4227</v>
      </c>
      <c r="C390" s="4">
        <v>290</v>
      </c>
      <c r="D390" s="3" t="s">
        <v>99</v>
      </c>
    </row>
    <row r="391" customHeight="1" spans="1:4">
      <c r="A391" s="2">
        <v>389</v>
      </c>
      <c r="B391" s="3" t="s">
        <v>126</v>
      </c>
      <c r="C391" s="4">
        <v>290</v>
      </c>
      <c r="D391" s="3" t="s">
        <v>45</v>
      </c>
    </row>
    <row r="392" customHeight="1" spans="1:4">
      <c r="A392" s="2">
        <v>390</v>
      </c>
      <c r="B392" s="3" t="s">
        <v>4228</v>
      </c>
      <c r="C392" s="4">
        <v>290</v>
      </c>
      <c r="D392" s="3" t="s">
        <v>115</v>
      </c>
    </row>
    <row r="393" customHeight="1" spans="1:4">
      <c r="A393" s="2">
        <v>391</v>
      </c>
      <c r="B393" s="3" t="s">
        <v>4229</v>
      </c>
      <c r="C393" s="4">
        <v>290</v>
      </c>
      <c r="D393" s="3" t="s">
        <v>216</v>
      </c>
    </row>
    <row r="394" customHeight="1" spans="1:4">
      <c r="A394" s="2">
        <v>392</v>
      </c>
      <c r="B394" s="3" t="s">
        <v>4230</v>
      </c>
      <c r="C394" s="4">
        <v>290</v>
      </c>
      <c r="D394" s="3" t="s">
        <v>41</v>
      </c>
    </row>
    <row r="395" customHeight="1" spans="1:4">
      <c r="A395" s="2">
        <v>393</v>
      </c>
      <c r="B395" s="3" t="s">
        <v>4231</v>
      </c>
      <c r="C395" s="4">
        <v>290</v>
      </c>
      <c r="D395" s="3" t="s">
        <v>1637</v>
      </c>
    </row>
    <row r="396" customHeight="1" spans="1:4">
      <c r="A396" s="2">
        <v>394</v>
      </c>
      <c r="B396" s="3" t="s">
        <v>2428</v>
      </c>
      <c r="C396" s="4">
        <v>290</v>
      </c>
      <c r="D396" s="3" t="s">
        <v>87</v>
      </c>
    </row>
    <row r="397" customHeight="1" spans="1:4">
      <c r="A397" s="2">
        <v>395</v>
      </c>
      <c r="B397" s="3" t="s">
        <v>4232</v>
      </c>
      <c r="C397" s="4">
        <v>290</v>
      </c>
      <c r="D397" s="3" t="s">
        <v>10</v>
      </c>
    </row>
    <row r="398" customHeight="1" spans="1:4">
      <c r="A398" s="2">
        <v>396</v>
      </c>
      <c r="B398" s="3" t="s">
        <v>4233</v>
      </c>
      <c r="C398" s="4">
        <v>290</v>
      </c>
      <c r="D398" s="3" t="s">
        <v>423</v>
      </c>
    </row>
    <row r="399" customHeight="1" spans="1:4">
      <c r="A399" s="2">
        <v>397</v>
      </c>
      <c r="B399" s="3" t="s">
        <v>4234</v>
      </c>
      <c r="C399" s="4">
        <v>290</v>
      </c>
      <c r="D399" s="3" t="s">
        <v>12</v>
      </c>
    </row>
    <row r="400" customHeight="1" spans="1:4">
      <c r="A400" s="2">
        <v>398</v>
      </c>
      <c r="B400" s="3" t="s">
        <v>4235</v>
      </c>
      <c r="C400" s="4">
        <v>290</v>
      </c>
      <c r="D400" s="3" t="s">
        <v>95</v>
      </c>
    </row>
    <row r="401" customHeight="1" spans="1:4">
      <c r="A401" s="2">
        <v>399</v>
      </c>
      <c r="B401" s="3" t="s">
        <v>4236</v>
      </c>
      <c r="C401" s="4">
        <v>290</v>
      </c>
      <c r="D401" s="3" t="s">
        <v>583</v>
      </c>
    </row>
    <row r="402" customHeight="1" spans="1:4">
      <c r="A402" s="2">
        <v>400</v>
      </c>
      <c r="B402" s="3" t="s">
        <v>767</v>
      </c>
      <c r="C402" s="4">
        <v>290</v>
      </c>
      <c r="D402" s="3" t="s">
        <v>43</v>
      </c>
    </row>
    <row r="403" customHeight="1" spans="1:4">
      <c r="A403" s="2">
        <v>401</v>
      </c>
      <c r="B403" s="3" t="s">
        <v>4237</v>
      </c>
      <c r="C403" s="4">
        <v>290</v>
      </c>
      <c r="D403" s="3" t="s">
        <v>243</v>
      </c>
    </row>
    <row r="404" customHeight="1" spans="1:4">
      <c r="A404" s="2">
        <v>402</v>
      </c>
      <c r="B404" s="3" t="s">
        <v>906</v>
      </c>
      <c r="C404" s="4">
        <v>290</v>
      </c>
      <c r="D404" s="3" t="s">
        <v>153</v>
      </c>
    </row>
    <row r="405" customHeight="1" spans="1:4">
      <c r="A405" s="2">
        <v>403</v>
      </c>
      <c r="B405" s="3" t="s">
        <v>4238</v>
      </c>
      <c r="C405" s="4">
        <v>290</v>
      </c>
      <c r="D405" s="3" t="s">
        <v>284</v>
      </c>
    </row>
    <row r="406" customHeight="1" spans="1:4">
      <c r="A406" s="2">
        <v>404</v>
      </c>
      <c r="B406" s="3" t="s">
        <v>4239</v>
      </c>
      <c r="C406" s="4">
        <v>290</v>
      </c>
      <c r="D406" s="3" t="s">
        <v>39</v>
      </c>
    </row>
    <row r="407" customHeight="1" spans="1:4">
      <c r="A407" s="2">
        <v>405</v>
      </c>
      <c r="B407" s="3" t="s">
        <v>4240</v>
      </c>
      <c r="C407" s="4">
        <v>290</v>
      </c>
      <c r="D407" s="3" t="s">
        <v>70</v>
      </c>
    </row>
    <row r="408" customHeight="1" spans="1:4">
      <c r="A408" s="2">
        <v>406</v>
      </c>
      <c r="B408" s="3" t="s">
        <v>4241</v>
      </c>
      <c r="C408" s="4">
        <v>290</v>
      </c>
      <c r="D408" s="3" t="s">
        <v>145</v>
      </c>
    </row>
    <row r="409" customHeight="1" spans="1:4">
      <c r="A409" s="2">
        <v>407</v>
      </c>
      <c r="B409" s="3" t="s">
        <v>397</v>
      </c>
      <c r="C409" s="4">
        <v>290</v>
      </c>
      <c r="D409" s="3" t="s">
        <v>12</v>
      </c>
    </row>
    <row r="410" customHeight="1" spans="1:4">
      <c r="A410" s="2">
        <v>408</v>
      </c>
      <c r="B410" s="3" t="s">
        <v>4242</v>
      </c>
      <c r="C410" s="4">
        <v>290</v>
      </c>
      <c r="D410" s="3" t="s">
        <v>95</v>
      </c>
    </row>
    <row r="411" customHeight="1" spans="1:4">
      <c r="A411" s="2">
        <v>409</v>
      </c>
      <c r="B411" s="3" t="s">
        <v>4243</v>
      </c>
      <c r="C411" s="4">
        <v>290</v>
      </c>
      <c r="D411" s="3" t="s">
        <v>115</v>
      </c>
    </row>
    <row r="412" customHeight="1" spans="1:4">
      <c r="A412" s="2">
        <v>410</v>
      </c>
      <c r="B412" s="3" t="s">
        <v>4244</v>
      </c>
      <c r="C412" s="4">
        <v>290</v>
      </c>
      <c r="D412" s="3" t="s">
        <v>84</v>
      </c>
    </row>
    <row r="413" customHeight="1" spans="1:4">
      <c r="A413" s="2">
        <v>411</v>
      </c>
      <c r="B413" s="3" t="s">
        <v>4245</v>
      </c>
      <c r="C413" s="4">
        <v>290</v>
      </c>
      <c r="D413" s="3" t="s">
        <v>87</v>
      </c>
    </row>
    <row r="414" customHeight="1" spans="1:4">
      <c r="A414" s="2">
        <v>412</v>
      </c>
      <c r="B414" s="3" t="s">
        <v>4246</v>
      </c>
      <c r="C414" s="4">
        <v>290</v>
      </c>
      <c r="D414" s="3" t="s">
        <v>119</v>
      </c>
    </row>
    <row r="415" customHeight="1" spans="1:4">
      <c r="A415" s="2">
        <v>413</v>
      </c>
      <c r="B415" s="3" t="s">
        <v>745</v>
      </c>
      <c r="C415" s="4">
        <v>290</v>
      </c>
      <c r="D415" s="3" t="s">
        <v>164</v>
      </c>
    </row>
    <row r="416" customHeight="1" spans="1:4">
      <c r="A416" s="2">
        <v>414</v>
      </c>
      <c r="B416" s="3" t="s">
        <v>4247</v>
      </c>
      <c r="C416" s="4">
        <v>290</v>
      </c>
      <c r="D416" s="3" t="s">
        <v>196</v>
      </c>
    </row>
    <row r="417" customHeight="1" spans="1:4">
      <c r="A417" s="2">
        <v>415</v>
      </c>
      <c r="B417" s="3" t="s">
        <v>4248</v>
      </c>
      <c r="C417" s="4">
        <v>290</v>
      </c>
      <c r="D417" s="3" t="s">
        <v>241</v>
      </c>
    </row>
    <row r="418" customHeight="1" spans="1:4">
      <c r="A418" s="2">
        <v>416</v>
      </c>
      <c r="B418" s="3" t="s">
        <v>4249</v>
      </c>
      <c r="C418" s="4">
        <v>290</v>
      </c>
      <c r="D418" s="3" t="s">
        <v>43</v>
      </c>
    </row>
    <row r="419" customHeight="1" spans="1:4">
      <c r="A419" s="2">
        <v>417</v>
      </c>
      <c r="B419" s="3" t="s">
        <v>4250</v>
      </c>
      <c r="C419" s="4">
        <v>290</v>
      </c>
      <c r="D419" s="3" t="s">
        <v>18</v>
      </c>
    </row>
    <row r="420" customHeight="1" spans="1:4">
      <c r="A420" s="2">
        <v>418</v>
      </c>
      <c r="B420" s="3" t="s">
        <v>4251</v>
      </c>
      <c r="C420" s="4">
        <v>290</v>
      </c>
      <c r="D420" s="3" t="s">
        <v>365</v>
      </c>
    </row>
    <row r="421" customHeight="1" spans="1:4">
      <c r="A421" s="2">
        <v>419</v>
      </c>
      <c r="B421" s="3" t="s">
        <v>4252</v>
      </c>
      <c r="C421" s="4">
        <v>290</v>
      </c>
      <c r="D421" s="3" t="s">
        <v>140</v>
      </c>
    </row>
    <row r="422" customHeight="1" spans="1:4">
      <c r="A422" s="2">
        <v>420</v>
      </c>
      <c r="B422" s="3" t="s">
        <v>4253</v>
      </c>
      <c r="C422" s="4">
        <v>290</v>
      </c>
      <c r="D422" s="3" t="s">
        <v>140</v>
      </c>
    </row>
    <row r="423" customHeight="1" spans="1:4">
      <c r="A423" s="2">
        <v>421</v>
      </c>
      <c r="B423" s="3" t="s">
        <v>731</v>
      </c>
      <c r="C423" s="4">
        <v>290</v>
      </c>
      <c r="D423" s="3" t="s">
        <v>32</v>
      </c>
    </row>
    <row r="424" customHeight="1" spans="1:4">
      <c r="A424" s="2">
        <v>422</v>
      </c>
      <c r="B424" s="3" t="s">
        <v>4254</v>
      </c>
      <c r="C424" s="4">
        <v>290</v>
      </c>
      <c r="D424" s="3" t="s">
        <v>546</v>
      </c>
    </row>
    <row r="425" customHeight="1" spans="1:4">
      <c r="A425" s="2">
        <v>423</v>
      </c>
      <c r="B425" s="3" t="s">
        <v>4255</v>
      </c>
      <c r="C425" s="4">
        <v>290</v>
      </c>
      <c r="D425" s="3" t="s">
        <v>448</v>
      </c>
    </row>
    <row r="426" customHeight="1" spans="1:4">
      <c r="A426" s="2">
        <v>424</v>
      </c>
      <c r="B426" s="3" t="s">
        <v>4256</v>
      </c>
      <c r="C426" s="4">
        <v>290</v>
      </c>
      <c r="D426" s="3" t="s">
        <v>145</v>
      </c>
    </row>
    <row r="427" customHeight="1" spans="1:4">
      <c r="A427" s="2">
        <v>425</v>
      </c>
      <c r="B427" s="3" t="s">
        <v>4257</v>
      </c>
      <c r="C427" s="4">
        <v>290</v>
      </c>
      <c r="D427" s="3" t="s">
        <v>298</v>
      </c>
    </row>
    <row r="428" customHeight="1" spans="1:4">
      <c r="A428" s="2">
        <v>426</v>
      </c>
      <c r="B428" s="3" t="s">
        <v>4258</v>
      </c>
      <c r="C428" s="4">
        <v>290</v>
      </c>
      <c r="D428" s="3" t="s">
        <v>115</v>
      </c>
    </row>
    <row r="429" customHeight="1" spans="1:4">
      <c r="A429" s="2">
        <v>427</v>
      </c>
      <c r="B429" s="3" t="s">
        <v>4259</v>
      </c>
      <c r="C429" s="4">
        <v>290</v>
      </c>
      <c r="D429" s="3" t="s">
        <v>201</v>
      </c>
    </row>
    <row r="430" customHeight="1" spans="1:4">
      <c r="A430" s="2">
        <v>428</v>
      </c>
      <c r="B430" s="3" t="s">
        <v>4260</v>
      </c>
      <c r="C430" s="4">
        <v>290</v>
      </c>
      <c r="D430" s="3" t="s">
        <v>18</v>
      </c>
    </row>
    <row r="431" customHeight="1" spans="1:4">
      <c r="A431" s="2">
        <v>429</v>
      </c>
      <c r="B431" s="3" t="s">
        <v>442</v>
      </c>
      <c r="C431" s="4">
        <v>290</v>
      </c>
      <c r="D431" s="3" t="s">
        <v>164</v>
      </c>
    </row>
    <row r="432" customHeight="1" spans="1:4">
      <c r="A432" s="2">
        <v>430</v>
      </c>
      <c r="B432" s="3" t="s">
        <v>4261</v>
      </c>
      <c r="C432" s="4">
        <v>290</v>
      </c>
      <c r="D432" s="3" t="s">
        <v>16</v>
      </c>
    </row>
    <row r="433" customHeight="1" spans="1:4">
      <c r="A433" s="2">
        <v>431</v>
      </c>
      <c r="B433" s="3" t="s">
        <v>4262</v>
      </c>
      <c r="C433" s="4">
        <v>290</v>
      </c>
      <c r="D433" s="3" t="s">
        <v>160</v>
      </c>
    </row>
    <row r="434" customHeight="1" spans="1:4">
      <c r="A434" s="2">
        <v>432</v>
      </c>
      <c r="B434" s="3" t="s">
        <v>955</v>
      </c>
      <c r="C434" s="4">
        <v>290</v>
      </c>
      <c r="D434" s="3" t="s">
        <v>14</v>
      </c>
    </row>
    <row r="435" customHeight="1" spans="1:4">
      <c r="A435" s="2">
        <v>433</v>
      </c>
      <c r="B435" s="3" t="s">
        <v>4263</v>
      </c>
      <c r="C435" s="4">
        <v>290</v>
      </c>
      <c r="D435" s="3" t="s">
        <v>160</v>
      </c>
    </row>
    <row r="436" customHeight="1" spans="1:4">
      <c r="A436" s="2">
        <v>434</v>
      </c>
      <c r="B436" s="3" t="s">
        <v>4264</v>
      </c>
      <c r="C436" s="4">
        <v>290</v>
      </c>
      <c r="D436" s="3" t="s">
        <v>101</v>
      </c>
    </row>
    <row r="437" customHeight="1" spans="1:4">
      <c r="A437" s="2">
        <v>435</v>
      </c>
      <c r="B437" s="3" t="s">
        <v>4265</v>
      </c>
      <c r="C437" s="4">
        <v>290</v>
      </c>
      <c r="D437" s="3" t="s">
        <v>321</v>
      </c>
    </row>
    <row r="438" customHeight="1" spans="1:4">
      <c r="A438" s="2">
        <v>436</v>
      </c>
      <c r="B438" s="3" t="s">
        <v>4266</v>
      </c>
      <c r="C438" s="4">
        <v>290</v>
      </c>
      <c r="D438" s="3" t="s">
        <v>487</v>
      </c>
    </row>
    <row r="439" customHeight="1" spans="1:4">
      <c r="A439" s="2">
        <v>437</v>
      </c>
      <c r="B439" s="3" t="s">
        <v>4267</v>
      </c>
      <c r="C439" s="4">
        <v>290</v>
      </c>
      <c r="D439" s="3" t="s">
        <v>110</v>
      </c>
    </row>
    <row r="440" customHeight="1" spans="1:4">
      <c r="A440" s="2">
        <v>438</v>
      </c>
      <c r="B440" s="3" t="s">
        <v>4268</v>
      </c>
      <c r="C440" s="4">
        <v>290</v>
      </c>
      <c r="D440" s="3" t="s">
        <v>18</v>
      </c>
    </row>
    <row r="441" customHeight="1" spans="1:4">
      <c r="A441" s="2">
        <v>439</v>
      </c>
      <c r="B441" s="3" t="s">
        <v>4269</v>
      </c>
      <c r="C441" s="4">
        <v>290</v>
      </c>
      <c r="D441" s="3" t="s">
        <v>78</v>
      </c>
    </row>
    <row r="442" customHeight="1" spans="1:4">
      <c r="A442" s="2">
        <v>440</v>
      </c>
      <c r="B442" s="3" t="s">
        <v>4270</v>
      </c>
      <c r="C442" s="4">
        <v>290</v>
      </c>
      <c r="D442" s="3" t="s">
        <v>48</v>
      </c>
    </row>
    <row r="443" customHeight="1" spans="1:4">
      <c r="A443" s="2">
        <v>441</v>
      </c>
      <c r="B443" s="3" t="s">
        <v>4271</v>
      </c>
      <c r="C443" s="4">
        <v>290</v>
      </c>
      <c r="D443" s="3" t="s">
        <v>117</v>
      </c>
    </row>
    <row r="444" customHeight="1" spans="1:4">
      <c r="A444" s="2">
        <v>442</v>
      </c>
      <c r="B444" s="3" t="s">
        <v>4272</v>
      </c>
      <c r="C444" s="4">
        <v>290</v>
      </c>
      <c r="D444" s="3" t="s">
        <v>110</v>
      </c>
    </row>
    <row r="445" customHeight="1" spans="1:4">
      <c r="A445" s="2">
        <v>443</v>
      </c>
      <c r="B445" s="3" t="s">
        <v>4273</v>
      </c>
      <c r="C445" s="4">
        <v>290</v>
      </c>
      <c r="D445" s="3" t="s">
        <v>45</v>
      </c>
    </row>
    <row r="446" customHeight="1" spans="1:4">
      <c r="A446" s="2">
        <v>444</v>
      </c>
      <c r="B446" s="3" t="s">
        <v>4274</v>
      </c>
      <c r="C446" s="4">
        <v>290</v>
      </c>
      <c r="D446" s="3" t="s">
        <v>78</v>
      </c>
    </row>
    <row r="447" customHeight="1" spans="1:4">
      <c r="A447" s="2">
        <v>445</v>
      </c>
      <c r="B447" s="3" t="s">
        <v>974</v>
      </c>
      <c r="C447" s="4">
        <v>290</v>
      </c>
      <c r="D447" s="3" t="s">
        <v>164</v>
      </c>
    </row>
    <row r="448" customHeight="1" spans="1:4">
      <c r="A448" s="2">
        <v>446</v>
      </c>
      <c r="B448" s="3" t="s">
        <v>4275</v>
      </c>
      <c r="C448" s="4">
        <v>290</v>
      </c>
      <c r="D448" s="3" t="s">
        <v>14</v>
      </c>
    </row>
    <row r="449" customHeight="1" spans="1:4">
      <c r="A449" s="2">
        <v>447</v>
      </c>
      <c r="B449" s="3" t="s">
        <v>4276</v>
      </c>
      <c r="C449" s="4">
        <v>290</v>
      </c>
      <c r="D449" s="3" t="s">
        <v>243</v>
      </c>
    </row>
    <row r="450" customHeight="1" spans="1:4">
      <c r="A450" s="2">
        <v>448</v>
      </c>
      <c r="B450" s="3" t="s">
        <v>620</v>
      </c>
      <c r="C450" s="4">
        <v>290</v>
      </c>
      <c r="D450" s="3" t="s">
        <v>621</v>
      </c>
    </row>
    <row r="451" customHeight="1" spans="1:4">
      <c r="A451" s="2">
        <v>449</v>
      </c>
      <c r="B451" s="3" t="s">
        <v>4277</v>
      </c>
      <c r="C451" s="4">
        <v>290</v>
      </c>
      <c r="D451" s="3" t="s">
        <v>621</v>
      </c>
    </row>
    <row r="452" customHeight="1" spans="1:4">
      <c r="A452" s="2">
        <v>450</v>
      </c>
      <c r="B452" s="3" t="s">
        <v>797</v>
      </c>
      <c r="C452" s="4">
        <v>290</v>
      </c>
      <c r="D452" s="3" t="s">
        <v>164</v>
      </c>
    </row>
    <row r="453" customHeight="1" spans="1:4">
      <c r="A453" s="2">
        <v>451</v>
      </c>
      <c r="B453" s="3" t="s">
        <v>4278</v>
      </c>
      <c r="C453" s="4">
        <v>290</v>
      </c>
      <c r="D453" s="3" t="s">
        <v>298</v>
      </c>
    </row>
    <row r="454" customHeight="1" spans="1:4">
      <c r="A454" s="2">
        <v>452</v>
      </c>
      <c r="B454" s="3" t="s">
        <v>4279</v>
      </c>
      <c r="C454" s="4">
        <v>290</v>
      </c>
      <c r="D454" s="3" t="s">
        <v>16</v>
      </c>
    </row>
    <row r="455" customHeight="1" spans="1:4">
      <c r="A455" s="2">
        <v>453</v>
      </c>
      <c r="B455" s="3" t="s">
        <v>4280</v>
      </c>
      <c r="C455" s="4">
        <v>290</v>
      </c>
      <c r="D455" s="3" t="s">
        <v>160</v>
      </c>
    </row>
    <row r="456" customHeight="1" spans="1:4">
      <c r="A456" s="2">
        <v>454</v>
      </c>
      <c r="B456" s="3" t="s">
        <v>4281</v>
      </c>
      <c r="C456" s="4">
        <v>290</v>
      </c>
      <c r="D456" s="3" t="s">
        <v>119</v>
      </c>
    </row>
    <row r="457" customHeight="1" spans="1:4">
      <c r="A457" s="2">
        <v>455</v>
      </c>
      <c r="B457" s="3" t="s">
        <v>927</v>
      </c>
      <c r="C457" s="4">
        <v>290</v>
      </c>
      <c r="D457" s="3" t="s">
        <v>228</v>
      </c>
    </row>
    <row r="458" customHeight="1" spans="1:4">
      <c r="A458" s="2">
        <v>456</v>
      </c>
      <c r="B458" s="3" t="s">
        <v>4282</v>
      </c>
      <c r="C458" s="4">
        <v>290</v>
      </c>
      <c r="D458" s="3" t="s">
        <v>36</v>
      </c>
    </row>
    <row r="459" customHeight="1" spans="1:4">
      <c r="A459" s="2">
        <v>457</v>
      </c>
      <c r="B459" s="3" t="s">
        <v>4283</v>
      </c>
      <c r="C459" s="4">
        <v>290</v>
      </c>
      <c r="D459" s="3" t="s">
        <v>82</v>
      </c>
    </row>
    <row r="460" customHeight="1" spans="1:4">
      <c r="A460" s="2">
        <v>458</v>
      </c>
      <c r="B460" s="3" t="s">
        <v>4284</v>
      </c>
      <c r="C460" s="4">
        <v>290</v>
      </c>
      <c r="D460" s="3" t="s">
        <v>423</v>
      </c>
    </row>
    <row r="461" customHeight="1" spans="1:4">
      <c r="A461" s="2">
        <v>459</v>
      </c>
      <c r="B461" s="3" t="s">
        <v>4285</v>
      </c>
      <c r="C461" s="4">
        <v>290</v>
      </c>
      <c r="D461" s="3" t="s">
        <v>10</v>
      </c>
    </row>
    <row r="462" customHeight="1" spans="1:4">
      <c r="A462" s="2">
        <v>460</v>
      </c>
      <c r="B462" s="3" t="s">
        <v>4286</v>
      </c>
      <c r="C462" s="4">
        <v>290</v>
      </c>
      <c r="D462" s="3" t="s">
        <v>115</v>
      </c>
    </row>
    <row r="463" customHeight="1" spans="1:4">
      <c r="A463" s="2">
        <v>461</v>
      </c>
      <c r="B463" s="3" t="s">
        <v>4287</v>
      </c>
      <c r="C463" s="4">
        <v>290</v>
      </c>
      <c r="D463" s="3" t="s">
        <v>323</v>
      </c>
    </row>
    <row r="464" customHeight="1" spans="1:4">
      <c r="A464" s="2">
        <v>462</v>
      </c>
      <c r="B464" s="3" t="s">
        <v>4288</v>
      </c>
      <c r="C464" s="4">
        <v>290</v>
      </c>
      <c r="D464" s="3" t="s">
        <v>621</v>
      </c>
    </row>
    <row r="465" customHeight="1" spans="1:4">
      <c r="A465" s="2">
        <v>463</v>
      </c>
      <c r="B465" s="3" t="s">
        <v>4289</v>
      </c>
      <c r="C465" s="4">
        <v>290</v>
      </c>
      <c r="D465" s="3" t="s">
        <v>184</v>
      </c>
    </row>
    <row r="466" customHeight="1" spans="1:4">
      <c r="A466" s="2">
        <v>464</v>
      </c>
      <c r="B466" s="3" t="s">
        <v>4290</v>
      </c>
      <c r="C466" s="4">
        <v>290</v>
      </c>
      <c r="D466" s="3" t="s">
        <v>78</v>
      </c>
    </row>
    <row r="467" customHeight="1" spans="1:4">
      <c r="A467" s="2">
        <v>465</v>
      </c>
      <c r="B467" s="3" t="s">
        <v>4291</v>
      </c>
      <c r="C467" s="4">
        <v>290</v>
      </c>
      <c r="D467" s="3" t="s">
        <v>63</v>
      </c>
    </row>
    <row r="468" customHeight="1" spans="1:4">
      <c r="A468" s="2">
        <v>466</v>
      </c>
      <c r="B468" s="3" t="s">
        <v>4292</v>
      </c>
      <c r="C468" s="4">
        <v>290</v>
      </c>
      <c r="D468" s="3" t="s">
        <v>56</v>
      </c>
    </row>
    <row r="469" customHeight="1" spans="1:4">
      <c r="A469" s="2">
        <v>467</v>
      </c>
      <c r="B469" s="3" t="s">
        <v>4293</v>
      </c>
      <c r="C469" s="4">
        <v>290</v>
      </c>
      <c r="D469" s="3" t="s">
        <v>169</v>
      </c>
    </row>
    <row r="470" customHeight="1" spans="1:4">
      <c r="A470" s="2">
        <v>468</v>
      </c>
      <c r="B470" s="3" t="s">
        <v>322</v>
      </c>
      <c r="C470" s="4">
        <v>290</v>
      </c>
      <c r="D470" s="3" t="s">
        <v>323</v>
      </c>
    </row>
    <row r="471" customHeight="1" spans="1:4">
      <c r="A471" s="2">
        <v>469</v>
      </c>
      <c r="B471" s="3" t="s">
        <v>4294</v>
      </c>
      <c r="C471" s="4">
        <v>290</v>
      </c>
      <c r="D471" s="3" t="s">
        <v>110</v>
      </c>
    </row>
    <row r="472" customHeight="1" spans="1:4">
      <c r="A472" s="2">
        <v>470</v>
      </c>
      <c r="B472" s="3" t="s">
        <v>4295</v>
      </c>
      <c r="C472" s="4">
        <v>290</v>
      </c>
      <c r="D472" s="3" t="s">
        <v>255</v>
      </c>
    </row>
    <row r="473" customHeight="1" spans="1:4">
      <c r="A473" s="2">
        <v>471</v>
      </c>
      <c r="B473" s="3" t="s">
        <v>304</v>
      </c>
      <c r="C473" s="4">
        <v>290</v>
      </c>
      <c r="D473" s="3" t="s">
        <v>209</v>
      </c>
    </row>
    <row r="474" customHeight="1" spans="1:4">
      <c r="A474" s="2">
        <v>472</v>
      </c>
      <c r="B474" s="3" t="s">
        <v>4296</v>
      </c>
      <c r="C474" s="4">
        <v>290</v>
      </c>
      <c r="D474" s="3" t="s">
        <v>321</v>
      </c>
    </row>
    <row r="475" customHeight="1" spans="1:4">
      <c r="A475" s="2">
        <v>473</v>
      </c>
      <c r="B475" s="3" t="s">
        <v>4297</v>
      </c>
      <c r="C475" s="4">
        <v>290</v>
      </c>
      <c r="D475" s="3" t="s">
        <v>347</v>
      </c>
    </row>
    <row r="476" customHeight="1" spans="1:4">
      <c r="A476" s="2">
        <v>474</v>
      </c>
      <c r="B476" s="3" t="s">
        <v>4298</v>
      </c>
      <c r="C476" s="4">
        <v>290</v>
      </c>
      <c r="D476" s="3" t="s">
        <v>50</v>
      </c>
    </row>
    <row r="477" customHeight="1" spans="1:4">
      <c r="A477" s="2">
        <v>475</v>
      </c>
      <c r="B477" s="3" t="s">
        <v>945</v>
      </c>
      <c r="C477" s="4">
        <v>290</v>
      </c>
      <c r="D477" s="3" t="s">
        <v>216</v>
      </c>
    </row>
    <row r="478" customHeight="1" spans="1:4">
      <c r="A478" s="2">
        <v>476</v>
      </c>
      <c r="B478" s="3" t="s">
        <v>803</v>
      </c>
      <c r="C478" s="4">
        <v>290</v>
      </c>
      <c r="D478" s="3" t="s">
        <v>228</v>
      </c>
    </row>
    <row r="479" customHeight="1" spans="1:4">
      <c r="A479" s="2">
        <v>477</v>
      </c>
      <c r="B479" s="3" t="s">
        <v>4299</v>
      </c>
      <c r="C479" s="4">
        <v>290</v>
      </c>
      <c r="D479" s="3" t="s">
        <v>43</v>
      </c>
    </row>
    <row r="480" customHeight="1" spans="1:4">
      <c r="A480" s="2">
        <v>478</v>
      </c>
      <c r="B480" s="3" t="s">
        <v>4300</v>
      </c>
      <c r="C480" s="4">
        <v>290</v>
      </c>
      <c r="D480" s="3" t="s">
        <v>649</v>
      </c>
    </row>
    <row r="481" customHeight="1" spans="1:4">
      <c r="A481" s="2">
        <v>479</v>
      </c>
      <c r="B481" s="3" t="s">
        <v>4301</v>
      </c>
      <c r="C481" s="4">
        <v>290</v>
      </c>
      <c r="D481" s="3" t="s">
        <v>323</v>
      </c>
    </row>
    <row r="482" customHeight="1" spans="1:4">
      <c r="A482" s="2">
        <v>480</v>
      </c>
      <c r="B482" s="3" t="s">
        <v>4302</v>
      </c>
      <c r="C482" s="4">
        <v>290</v>
      </c>
      <c r="D482" s="3" t="s">
        <v>995</v>
      </c>
    </row>
    <row r="483" customHeight="1" spans="1:4">
      <c r="A483" s="2">
        <v>481</v>
      </c>
      <c r="B483" s="3" t="s">
        <v>4303</v>
      </c>
      <c r="C483" s="4">
        <v>290</v>
      </c>
      <c r="D483" s="3" t="s">
        <v>670</v>
      </c>
    </row>
    <row r="484" customHeight="1" spans="1:4">
      <c r="A484" s="2">
        <v>482</v>
      </c>
      <c r="B484" s="3" t="s">
        <v>4304</v>
      </c>
      <c r="C484" s="4">
        <v>290</v>
      </c>
      <c r="D484" s="3" t="s">
        <v>32</v>
      </c>
    </row>
    <row r="485" customHeight="1" spans="1:4">
      <c r="A485" s="2">
        <v>483</v>
      </c>
      <c r="B485" s="3" t="s">
        <v>4305</v>
      </c>
      <c r="C485" s="4">
        <v>290</v>
      </c>
      <c r="D485" s="3" t="s">
        <v>298</v>
      </c>
    </row>
    <row r="486" customHeight="1" spans="1:4">
      <c r="A486" s="2">
        <v>484</v>
      </c>
      <c r="B486" s="3" t="s">
        <v>4306</v>
      </c>
      <c r="C486" s="4">
        <v>290</v>
      </c>
      <c r="D486" s="3" t="s">
        <v>164</v>
      </c>
    </row>
    <row r="487" customHeight="1" spans="1:4">
      <c r="A487" s="2">
        <v>485</v>
      </c>
      <c r="B487" s="3" t="s">
        <v>4307</v>
      </c>
      <c r="C487" s="4">
        <v>290</v>
      </c>
      <c r="D487" s="3" t="s">
        <v>70</v>
      </c>
    </row>
    <row r="488" customHeight="1" spans="1:4">
      <c r="A488" s="2">
        <v>486</v>
      </c>
      <c r="B488" s="3" t="s">
        <v>4308</v>
      </c>
      <c r="C488" s="4">
        <v>290</v>
      </c>
      <c r="D488" s="3" t="s">
        <v>43</v>
      </c>
    </row>
    <row r="489" customHeight="1" spans="1:4">
      <c r="A489" s="2">
        <v>487</v>
      </c>
      <c r="B489" s="3" t="s">
        <v>4309</v>
      </c>
      <c r="C489" s="4">
        <v>290</v>
      </c>
      <c r="D489" s="3" t="s">
        <v>112</v>
      </c>
    </row>
    <row r="490" customHeight="1" spans="1:4">
      <c r="A490" s="2">
        <v>488</v>
      </c>
      <c r="B490" s="3" t="s">
        <v>4310</v>
      </c>
      <c r="C490" s="4">
        <v>290</v>
      </c>
      <c r="D490" s="3" t="s">
        <v>48</v>
      </c>
    </row>
    <row r="491" customHeight="1" spans="1:4">
      <c r="A491" s="2">
        <v>489</v>
      </c>
      <c r="B491" s="3" t="s">
        <v>4311</v>
      </c>
      <c r="C491" s="4">
        <v>290</v>
      </c>
      <c r="D491" s="3" t="s">
        <v>160</v>
      </c>
    </row>
    <row r="492" customHeight="1" spans="1:4">
      <c r="A492" s="2">
        <v>490</v>
      </c>
      <c r="B492" s="3" t="s">
        <v>4312</v>
      </c>
      <c r="C492" s="4">
        <v>290</v>
      </c>
      <c r="D492" s="3" t="s">
        <v>101</v>
      </c>
    </row>
    <row r="493" customHeight="1" spans="1:4">
      <c r="A493" s="2">
        <v>491</v>
      </c>
      <c r="B493" s="3" t="s">
        <v>4313</v>
      </c>
      <c r="C493" s="4">
        <v>290</v>
      </c>
      <c r="D493" s="3" t="s">
        <v>25</v>
      </c>
    </row>
    <row r="494" customHeight="1" spans="1:4">
      <c r="A494" s="2">
        <v>492</v>
      </c>
      <c r="B494" s="3" t="s">
        <v>4314</v>
      </c>
      <c r="C494" s="4">
        <v>290</v>
      </c>
      <c r="D494" s="3" t="s">
        <v>136</v>
      </c>
    </row>
    <row r="495" customHeight="1" spans="1:4">
      <c r="A495" s="2">
        <v>493</v>
      </c>
      <c r="B495" s="3" t="s">
        <v>4315</v>
      </c>
      <c r="C495" s="4">
        <v>290</v>
      </c>
      <c r="D495" s="3" t="s">
        <v>201</v>
      </c>
    </row>
    <row r="496" customHeight="1" spans="1:4">
      <c r="A496" s="2">
        <v>494</v>
      </c>
      <c r="B496" s="3" t="s">
        <v>4316</v>
      </c>
      <c r="C496" s="4">
        <v>290</v>
      </c>
      <c r="D496" s="3" t="s">
        <v>184</v>
      </c>
    </row>
    <row r="497" customHeight="1" spans="1:4">
      <c r="A497" s="2">
        <v>495</v>
      </c>
      <c r="B497" s="3" t="s">
        <v>24</v>
      </c>
      <c r="C497" s="4">
        <v>290</v>
      </c>
      <c r="D497" s="3" t="s">
        <v>25</v>
      </c>
    </row>
    <row r="498" customHeight="1" spans="1:4">
      <c r="A498" s="2">
        <v>496</v>
      </c>
      <c r="B498" s="3" t="s">
        <v>3143</v>
      </c>
      <c r="C498" s="4">
        <v>290</v>
      </c>
      <c r="D498" s="3" t="s">
        <v>180</v>
      </c>
    </row>
    <row r="499" customHeight="1" spans="1:4">
      <c r="A499" s="2">
        <v>497</v>
      </c>
      <c r="B499" s="3" t="s">
        <v>4317</v>
      </c>
      <c r="C499" s="4">
        <v>290</v>
      </c>
      <c r="D499" s="3" t="s">
        <v>18</v>
      </c>
    </row>
    <row r="500" customHeight="1" spans="1:4">
      <c r="A500" s="2">
        <v>498</v>
      </c>
      <c r="B500" s="3" t="s">
        <v>4318</v>
      </c>
      <c r="C500" s="4">
        <v>290</v>
      </c>
      <c r="D500" s="3" t="s">
        <v>138</v>
      </c>
    </row>
    <row r="501" customHeight="1" spans="1:4">
      <c r="A501" s="2">
        <v>499</v>
      </c>
      <c r="B501" s="3" t="s">
        <v>4319</v>
      </c>
      <c r="C501" s="4">
        <v>290</v>
      </c>
      <c r="D501" s="3" t="s">
        <v>995</v>
      </c>
    </row>
    <row r="502" customHeight="1" spans="1:4">
      <c r="A502" s="2">
        <v>500</v>
      </c>
      <c r="B502" s="3" t="s">
        <v>4320</v>
      </c>
      <c r="C502" s="4">
        <v>290</v>
      </c>
      <c r="D502" s="3" t="s">
        <v>18</v>
      </c>
    </row>
    <row r="503" customHeight="1" spans="1:4">
      <c r="A503" s="2">
        <v>501</v>
      </c>
      <c r="B503" s="3" t="s">
        <v>4321</v>
      </c>
      <c r="C503" s="4">
        <v>290</v>
      </c>
      <c r="D503" s="3" t="s">
        <v>125</v>
      </c>
    </row>
    <row r="504" customHeight="1" spans="1:4">
      <c r="A504" s="2">
        <v>502</v>
      </c>
      <c r="B504" s="3" t="s">
        <v>4322</v>
      </c>
      <c r="C504" s="4">
        <v>290</v>
      </c>
      <c r="D504" s="3" t="s">
        <v>50</v>
      </c>
    </row>
    <row r="505" customHeight="1" spans="1:4">
      <c r="A505" s="2">
        <v>503</v>
      </c>
      <c r="B505" s="3" t="s">
        <v>4323</v>
      </c>
      <c r="C505" s="4">
        <v>290</v>
      </c>
      <c r="D505" s="3" t="s">
        <v>423</v>
      </c>
    </row>
    <row r="506" customHeight="1" spans="1:4">
      <c r="A506" s="2">
        <v>504</v>
      </c>
      <c r="B506" s="3" t="s">
        <v>4324</v>
      </c>
      <c r="C506" s="4">
        <v>290</v>
      </c>
      <c r="D506" s="3" t="s">
        <v>43</v>
      </c>
    </row>
    <row r="507" customHeight="1" spans="1:4">
      <c r="A507" s="2">
        <v>505</v>
      </c>
      <c r="B507" s="3" t="s">
        <v>4325</v>
      </c>
      <c r="C507" s="4">
        <v>290</v>
      </c>
      <c r="D507" s="3" t="s">
        <v>216</v>
      </c>
    </row>
    <row r="508" customHeight="1" spans="1:4">
      <c r="A508" s="2">
        <v>506</v>
      </c>
      <c r="B508" s="3" t="s">
        <v>4326</v>
      </c>
      <c r="C508" s="4">
        <v>290</v>
      </c>
      <c r="D508" s="3" t="s">
        <v>847</v>
      </c>
    </row>
    <row r="509" customHeight="1" spans="1:4">
      <c r="A509" s="2">
        <v>507</v>
      </c>
      <c r="B509" s="3" t="s">
        <v>4327</v>
      </c>
      <c r="C509" s="4">
        <v>290</v>
      </c>
      <c r="D509" s="3" t="s">
        <v>201</v>
      </c>
    </row>
    <row r="510" customHeight="1" spans="1:4">
      <c r="A510" s="2">
        <v>508</v>
      </c>
      <c r="B510" s="3" t="s">
        <v>4328</v>
      </c>
      <c r="C510" s="4">
        <v>290</v>
      </c>
      <c r="D510" s="3" t="s">
        <v>6</v>
      </c>
    </row>
    <row r="511" customHeight="1" spans="1:4">
      <c r="A511" s="2">
        <v>509</v>
      </c>
      <c r="B511" s="3" t="s">
        <v>4329</v>
      </c>
      <c r="C511" s="4">
        <v>290</v>
      </c>
      <c r="D511" s="3" t="s">
        <v>41</v>
      </c>
    </row>
    <row r="512" customHeight="1" spans="1:4">
      <c r="A512" s="2">
        <v>510</v>
      </c>
      <c r="B512" s="3" t="s">
        <v>4330</v>
      </c>
      <c r="C512" s="4">
        <v>290</v>
      </c>
      <c r="D512" s="3" t="s">
        <v>48</v>
      </c>
    </row>
    <row r="513" customHeight="1" spans="1:4">
      <c r="A513" s="2">
        <v>511</v>
      </c>
      <c r="B513" s="3" t="s">
        <v>4331</v>
      </c>
      <c r="C513" s="4">
        <v>290</v>
      </c>
      <c r="D513" s="3" t="s">
        <v>526</v>
      </c>
    </row>
    <row r="514" customHeight="1" spans="1:4">
      <c r="A514" s="2">
        <v>512</v>
      </c>
      <c r="B514" s="3" t="s">
        <v>4332</v>
      </c>
      <c r="C514" s="4">
        <v>290</v>
      </c>
      <c r="D514" s="3" t="s">
        <v>84</v>
      </c>
    </row>
    <row r="515" customHeight="1" spans="1:4">
      <c r="A515" s="2">
        <v>513</v>
      </c>
      <c r="B515" s="3" t="s">
        <v>4333</v>
      </c>
      <c r="C515" s="4">
        <v>290</v>
      </c>
      <c r="D515" s="3" t="s">
        <v>41</v>
      </c>
    </row>
    <row r="516" customHeight="1" spans="1:4">
      <c r="A516" s="2">
        <v>514</v>
      </c>
      <c r="B516" s="3" t="s">
        <v>4334</v>
      </c>
      <c r="C516" s="4">
        <v>290</v>
      </c>
      <c r="D516" s="3" t="s">
        <v>160</v>
      </c>
    </row>
    <row r="517" customHeight="1" spans="1:4">
      <c r="A517" s="2">
        <v>515</v>
      </c>
      <c r="B517" s="3" t="s">
        <v>4335</v>
      </c>
      <c r="C517" s="4">
        <v>290</v>
      </c>
      <c r="D517" s="3" t="s">
        <v>30</v>
      </c>
    </row>
    <row r="518" customHeight="1" spans="1:4">
      <c r="A518" s="2">
        <v>516</v>
      </c>
      <c r="B518" s="3" t="s">
        <v>4336</v>
      </c>
      <c r="C518" s="4">
        <v>290</v>
      </c>
      <c r="D518" s="3" t="s">
        <v>546</v>
      </c>
    </row>
    <row r="519" customHeight="1" spans="1:4">
      <c r="A519" s="2">
        <v>517</v>
      </c>
      <c r="B519" s="3" t="s">
        <v>412</v>
      </c>
      <c r="C519" s="4">
        <v>290</v>
      </c>
      <c r="D519" s="3" t="s">
        <v>43</v>
      </c>
    </row>
    <row r="520" customHeight="1" spans="1:4">
      <c r="A520" s="2">
        <v>518</v>
      </c>
      <c r="B520" s="3" t="s">
        <v>4337</v>
      </c>
      <c r="C520" s="4">
        <v>290</v>
      </c>
      <c r="D520" s="3" t="s">
        <v>10</v>
      </c>
    </row>
    <row r="521" customHeight="1" spans="1:4">
      <c r="A521" s="2">
        <v>519</v>
      </c>
      <c r="B521" s="3" t="s">
        <v>4338</v>
      </c>
      <c r="C521" s="4">
        <v>290</v>
      </c>
      <c r="D521" s="3" t="s">
        <v>583</v>
      </c>
    </row>
    <row r="522" customHeight="1" spans="1:4">
      <c r="A522" s="2">
        <v>520</v>
      </c>
      <c r="B522" s="3" t="s">
        <v>903</v>
      </c>
      <c r="C522" s="4">
        <v>290</v>
      </c>
      <c r="D522" s="3" t="s">
        <v>904</v>
      </c>
    </row>
    <row r="523" customHeight="1" spans="1:4">
      <c r="A523" s="2">
        <v>521</v>
      </c>
      <c r="B523" s="3" t="s">
        <v>4339</v>
      </c>
      <c r="C523" s="4">
        <v>290</v>
      </c>
      <c r="D523" s="3" t="s">
        <v>58</v>
      </c>
    </row>
    <row r="524" customHeight="1" spans="1:4">
      <c r="A524" s="2">
        <v>522</v>
      </c>
      <c r="B524" s="3" t="s">
        <v>103</v>
      </c>
      <c r="C524" s="4">
        <v>290</v>
      </c>
      <c r="D524" s="3" t="s">
        <v>27</v>
      </c>
    </row>
    <row r="525" customHeight="1" spans="1:4">
      <c r="A525" s="2">
        <v>523</v>
      </c>
      <c r="B525" s="3" t="s">
        <v>4340</v>
      </c>
      <c r="C525" s="4">
        <v>290</v>
      </c>
      <c r="D525" s="3" t="s">
        <v>588</v>
      </c>
    </row>
    <row r="526" customHeight="1" spans="1:4">
      <c r="A526" s="2">
        <v>524</v>
      </c>
      <c r="B526" s="3" t="s">
        <v>4341</v>
      </c>
      <c r="C526" s="4">
        <v>290</v>
      </c>
      <c r="D526" s="3" t="s">
        <v>43</v>
      </c>
    </row>
    <row r="527" customHeight="1" spans="1:4">
      <c r="A527" s="2">
        <v>525</v>
      </c>
      <c r="B527" s="3" t="s">
        <v>376</v>
      </c>
      <c r="C527" s="4">
        <v>290</v>
      </c>
      <c r="D527" s="3" t="s">
        <v>423</v>
      </c>
    </row>
    <row r="528" customHeight="1" spans="1:4">
      <c r="A528" s="2">
        <v>526</v>
      </c>
      <c r="B528" s="3" t="s">
        <v>4342</v>
      </c>
      <c r="C528" s="4">
        <v>290</v>
      </c>
      <c r="D528" s="3" t="s">
        <v>423</v>
      </c>
    </row>
    <row r="529" customHeight="1" spans="1:4">
      <c r="A529" s="2">
        <v>527</v>
      </c>
      <c r="B529" s="3" t="s">
        <v>4343</v>
      </c>
      <c r="C529" s="4">
        <v>290</v>
      </c>
      <c r="D529" s="3" t="s">
        <v>153</v>
      </c>
    </row>
    <row r="530" customHeight="1" spans="1:4">
      <c r="A530" s="2">
        <v>528</v>
      </c>
      <c r="B530" s="3" t="s">
        <v>4344</v>
      </c>
      <c r="C530" s="4">
        <v>290</v>
      </c>
      <c r="D530" s="3" t="s">
        <v>147</v>
      </c>
    </row>
    <row r="531" customHeight="1" spans="1:4">
      <c r="A531" s="2">
        <v>529</v>
      </c>
      <c r="B531" s="3" t="s">
        <v>4345</v>
      </c>
      <c r="C531" s="4">
        <v>290</v>
      </c>
      <c r="D531" s="3" t="s">
        <v>63</v>
      </c>
    </row>
    <row r="532" customHeight="1" spans="1:4">
      <c r="A532" s="2">
        <v>530</v>
      </c>
      <c r="B532" s="3" t="s">
        <v>4346</v>
      </c>
      <c r="C532" s="4">
        <v>290</v>
      </c>
      <c r="D532" s="3" t="s">
        <v>583</v>
      </c>
    </row>
    <row r="533" customHeight="1" spans="1:4">
      <c r="A533" s="2">
        <v>531</v>
      </c>
      <c r="B533" s="3" t="s">
        <v>367</v>
      </c>
      <c r="C533" s="4">
        <v>290</v>
      </c>
      <c r="D533" s="3" t="s">
        <v>184</v>
      </c>
    </row>
    <row r="534" customHeight="1" spans="1:4">
      <c r="A534" s="2">
        <v>532</v>
      </c>
      <c r="B534" s="3" t="s">
        <v>4347</v>
      </c>
      <c r="C534" s="4">
        <v>290</v>
      </c>
      <c r="D534" s="3" t="s">
        <v>18</v>
      </c>
    </row>
    <row r="535" customHeight="1" spans="1:4">
      <c r="A535" s="2">
        <v>533</v>
      </c>
      <c r="B535" s="3" t="s">
        <v>4348</v>
      </c>
      <c r="C535" s="4">
        <v>290</v>
      </c>
      <c r="D535" s="3" t="s">
        <v>39</v>
      </c>
    </row>
    <row r="536" customHeight="1" spans="1:4">
      <c r="A536" s="2">
        <v>534</v>
      </c>
      <c r="B536" s="3" t="s">
        <v>750</v>
      </c>
      <c r="C536" s="4">
        <v>290</v>
      </c>
      <c r="D536" s="3" t="s">
        <v>12</v>
      </c>
    </row>
    <row r="537" customHeight="1" spans="1:4">
      <c r="A537" s="2">
        <v>535</v>
      </c>
      <c r="B537" s="3" t="s">
        <v>4349</v>
      </c>
      <c r="C537" s="4">
        <v>290</v>
      </c>
      <c r="D537" s="3" t="s">
        <v>365</v>
      </c>
    </row>
    <row r="538" customHeight="1" spans="1:4">
      <c r="A538" s="2">
        <v>536</v>
      </c>
      <c r="B538" s="3" t="s">
        <v>4350</v>
      </c>
      <c r="C538" s="4">
        <v>290</v>
      </c>
      <c r="D538" s="3" t="s">
        <v>54</v>
      </c>
    </row>
    <row r="539" customHeight="1" spans="1:4">
      <c r="A539" s="2">
        <v>537</v>
      </c>
      <c r="B539" s="3" t="s">
        <v>4351</v>
      </c>
      <c r="C539" s="4">
        <v>290</v>
      </c>
      <c r="D539" s="3" t="s">
        <v>18</v>
      </c>
    </row>
    <row r="540" customHeight="1" spans="1:4">
      <c r="A540" s="2">
        <v>538</v>
      </c>
      <c r="B540" s="3" t="s">
        <v>772</v>
      </c>
      <c r="C540" s="4">
        <v>290</v>
      </c>
      <c r="D540" s="3" t="s">
        <v>99</v>
      </c>
    </row>
    <row r="541" customHeight="1" spans="1:4">
      <c r="A541" s="2">
        <v>539</v>
      </c>
      <c r="B541" s="3" t="s">
        <v>4352</v>
      </c>
      <c r="C541" s="4">
        <v>290</v>
      </c>
      <c r="D541" s="3" t="s">
        <v>190</v>
      </c>
    </row>
    <row r="542" customHeight="1" spans="1:4">
      <c r="A542" s="2">
        <v>540</v>
      </c>
      <c r="B542" s="3" t="s">
        <v>710</v>
      </c>
      <c r="C542" s="4">
        <v>290</v>
      </c>
      <c r="D542" s="3" t="s">
        <v>110</v>
      </c>
    </row>
    <row r="543" customHeight="1" spans="1:4">
      <c r="A543" s="2">
        <v>541</v>
      </c>
      <c r="B543" s="3" t="s">
        <v>4353</v>
      </c>
      <c r="C543" s="4">
        <v>290</v>
      </c>
      <c r="D543" s="3" t="s">
        <v>52</v>
      </c>
    </row>
    <row r="544" customHeight="1" spans="1:4">
      <c r="A544" s="2">
        <v>542</v>
      </c>
      <c r="B544" s="3" t="s">
        <v>4354</v>
      </c>
      <c r="C544" s="4">
        <v>290</v>
      </c>
      <c r="D544" s="3" t="s">
        <v>448</v>
      </c>
    </row>
    <row r="545" customHeight="1" spans="1:4">
      <c r="A545" s="2">
        <v>543</v>
      </c>
      <c r="B545" s="3" t="s">
        <v>4355</v>
      </c>
      <c r="C545" s="4">
        <v>290</v>
      </c>
      <c r="D545" s="3" t="s">
        <v>258</v>
      </c>
    </row>
    <row r="546" customHeight="1" spans="1:4">
      <c r="A546" s="2">
        <v>544</v>
      </c>
      <c r="B546" s="3" t="s">
        <v>4356</v>
      </c>
      <c r="C546" s="4">
        <v>290</v>
      </c>
      <c r="D546" s="3" t="s">
        <v>18</v>
      </c>
    </row>
    <row r="547" customHeight="1" spans="1:4">
      <c r="A547" s="2">
        <v>545</v>
      </c>
      <c r="B547" s="3" t="s">
        <v>963</v>
      </c>
      <c r="C547" s="4">
        <v>290</v>
      </c>
      <c r="D547" s="3" t="s">
        <v>544</v>
      </c>
    </row>
    <row r="548" customHeight="1" spans="1:4">
      <c r="A548" s="2">
        <v>546</v>
      </c>
      <c r="B548" s="3" t="s">
        <v>4357</v>
      </c>
      <c r="C548" s="4">
        <v>290</v>
      </c>
      <c r="D548" s="3" t="s">
        <v>196</v>
      </c>
    </row>
    <row r="549" customHeight="1" spans="1:4">
      <c r="A549" s="2">
        <v>547</v>
      </c>
      <c r="B549" s="3" t="s">
        <v>4358</v>
      </c>
      <c r="C549" s="4">
        <v>290</v>
      </c>
      <c r="D549" s="3" t="s">
        <v>160</v>
      </c>
    </row>
    <row r="550" customHeight="1" spans="1:4">
      <c r="A550" s="2">
        <v>548</v>
      </c>
      <c r="B550" s="3" t="s">
        <v>256</v>
      </c>
      <c r="C550" s="4">
        <v>290</v>
      </c>
      <c r="D550" s="3" t="s">
        <v>43</v>
      </c>
    </row>
    <row r="551" customHeight="1" spans="1:4">
      <c r="A551" s="2">
        <v>549</v>
      </c>
      <c r="B551" s="3" t="s">
        <v>4359</v>
      </c>
      <c r="C551" s="4">
        <v>290</v>
      </c>
      <c r="D551" s="3" t="s">
        <v>6</v>
      </c>
    </row>
    <row r="552" customHeight="1" spans="1:4">
      <c r="A552" s="2">
        <v>550</v>
      </c>
      <c r="B552" s="3" t="s">
        <v>4360</v>
      </c>
      <c r="C552" s="4">
        <v>290</v>
      </c>
      <c r="D552" s="3" t="s">
        <v>16</v>
      </c>
    </row>
    <row r="553" customHeight="1" spans="1:4">
      <c r="A553" s="2">
        <v>551</v>
      </c>
      <c r="B553" s="3" t="s">
        <v>4361</v>
      </c>
      <c r="C553" s="4">
        <v>290</v>
      </c>
      <c r="D553" s="3" t="s">
        <v>164</v>
      </c>
    </row>
    <row r="554" customHeight="1" spans="1:4">
      <c r="A554" s="2">
        <v>552</v>
      </c>
      <c r="B554" s="3" t="s">
        <v>4362</v>
      </c>
      <c r="C554" s="4">
        <v>290</v>
      </c>
      <c r="D554" s="3" t="s">
        <v>196</v>
      </c>
    </row>
    <row r="555" customHeight="1" spans="1:4">
      <c r="A555" s="2">
        <v>553</v>
      </c>
      <c r="B555" s="3" t="s">
        <v>4363</v>
      </c>
      <c r="C555" s="4">
        <v>290</v>
      </c>
      <c r="D555" s="3" t="s">
        <v>583</v>
      </c>
    </row>
    <row r="556" customHeight="1" spans="1:4">
      <c r="A556" s="2">
        <v>554</v>
      </c>
      <c r="B556" s="3" t="s">
        <v>4364</v>
      </c>
      <c r="C556" s="4">
        <v>290</v>
      </c>
      <c r="D556" s="3" t="s">
        <v>321</v>
      </c>
    </row>
    <row r="557" customHeight="1" spans="1:4">
      <c r="A557" s="2">
        <v>555</v>
      </c>
      <c r="B557" s="3" t="s">
        <v>4365</v>
      </c>
      <c r="C557" s="4">
        <v>290</v>
      </c>
      <c r="D557" s="3" t="s">
        <v>72</v>
      </c>
    </row>
    <row r="558" customHeight="1" spans="1:4">
      <c r="A558" s="2">
        <v>556</v>
      </c>
      <c r="B558" s="3" t="s">
        <v>352</v>
      </c>
      <c r="C558" s="4">
        <v>290</v>
      </c>
      <c r="D558" s="3" t="s">
        <v>353</v>
      </c>
    </row>
    <row r="559" customHeight="1" spans="1:4">
      <c r="A559" s="2">
        <v>557</v>
      </c>
      <c r="B559" s="3" t="s">
        <v>380</v>
      </c>
      <c r="C559" s="4">
        <v>290</v>
      </c>
      <c r="D559" s="3" t="s">
        <v>48</v>
      </c>
    </row>
    <row r="560" customHeight="1" spans="1:4">
      <c r="A560" s="2">
        <v>558</v>
      </c>
      <c r="B560" s="3" t="s">
        <v>4366</v>
      </c>
      <c r="C560" s="4">
        <v>290</v>
      </c>
      <c r="D560" s="3" t="s">
        <v>160</v>
      </c>
    </row>
    <row r="561" customHeight="1" spans="1:4">
      <c r="A561" s="2">
        <v>559</v>
      </c>
      <c r="B561" s="3" t="s">
        <v>956</v>
      </c>
      <c r="C561" s="4">
        <v>290</v>
      </c>
      <c r="D561" s="3" t="s">
        <v>43</v>
      </c>
    </row>
    <row r="562" customHeight="1" spans="1:4">
      <c r="A562" s="2">
        <v>560</v>
      </c>
      <c r="B562" s="3" t="s">
        <v>4367</v>
      </c>
      <c r="C562" s="4">
        <v>290</v>
      </c>
      <c r="D562" s="3" t="s">
        <v>48</v>
      </c>
    </row>
    <row r="563" customHeight="1" spans="1:4">
      <c r="A563" s="2">
        <v>561</v>
      </c>
      <c r="B563" s="3" t="s">
        <v>4368</v>
      </c>
      <c r="C563" s="4">
        <v>290</v>
      </c>
      <c r="D563" s="3" t="s">
        <v>153</v>
      </c>
    </row>
    <row r="564" customHeight="1" spans="1:4">
      <c r="A564" s="2">
        <v>562</v>
      </c>
      <c r="B564" s="3" t="s">
        <v>4369</v>
      </c>
      <c r="C564" s="4">
        <v>290</v>
      </c>
      <c r="D564" s="3" t="s">
        <v>25</v>
      </c>
    </row>
    <row r="565" customHeight="1" spans="1:4">
      <c r="A565" s="2">
        <v>563</v>
      </c>
      <c r="B565" s="3" t="s">
        <v>4370</v>
      </c>
      <c r="C565" s="4">
        <v>290</v>
      </c>
      <c r="D565" s="3" t="s">
        <v>27</v>
      </c>
    </row>
    <row r="566" customHeight="1" spans="1:4">
      <c r="A566" s="2">
        <v>564</v>
      </c>
      <c r="B566" s="3" t="s">
        <v>4371</v>
      </c>
      <c r="C566" s="4">
        <v>290</v>
      </c>
      <c r="D566" s="3" t="s">
        <v>284</v>
      </c>
    </row>
    <row r="567" customHeight="1" spans="1:4">
      <c r="A567" s="2">
        <v>565</v>
      </c>
      <c r="B567" s="3" t="s">
        <v>4372</v>
      </c>
      <c r="C567" s="4">
        <v>290</v>
      </c>
      <c r="D567" s="3" t="s">
        <v>190</v>
      </c>
    </row>
    <row r="568" customHeight="1" spans="1:4">
      <c r="A568" s="2">
        <v>566</v>
      </c>
      <c r="B568" s="3" t="s">
        <v>4373</v>
      </c>
      <c r="C568" s="4">
        <v>290</v>
      </c>
      <c r="D568" s="3" t="s">
        <v>151</v>
      </c>
    </row>
    <row r="569" customHeight="1" spans="1:4">
      <c r="A569" s="2">
        <v>567</v>
      </c>
      <c r="B569" s="3" t="s">
        <v>4374</v>
      </c>
      <c r="C569" s="4">
        <v>290</v>
      </c>
      <c r="D569" s="3" t="s">
        <v>70</v>
      </c>
    </row>
    <row r="570" customHeight="1" spans="1:4">
      <c r="A570" s="2">
        <v>568</v>
      </c>
      <c r="B570" s="3" t="s">
        <v>4375</v>
      </c>
      <c r="C570" s="4">
        <v>290</v>
      </c>
      <c r="D570" s="3" t="s">
        <v>41</v>
      </c>
    </row>
    <row r="571" customHeight="1" spans="1:4">
      <c r="A571" s="2">
        <v>569</v>
      </c>
      <c r="B571" s="3" t="s">
        <v>4376</v>
      </c>
      <c r="C571" s="4">
        <v>290</v>
      </c>
      <c r="D571" s="3" t="s">
        <v>48</v>
      </c>
    </row>
    <row r="572" customHeight="1" spans="1:4">
      <c r="A572" s="2">
        <v>570</v>
      </c>
      <c r="B572" s="3" t="s">
        <v>4377</v>
      </c>
      <c r="C572" s="4">
        <v>290</v>
      </c>
      <c r="D572" s="3" t="s">
        <v>621</v>
      </c>
    </row>
    <row r="573" customHeight="1" spans="1:4">
      <c r="A573" s="2">
        <v>571</v>
      </c>
      <c r="B573" s="3" t="s">
        <v>4378</v>
      </c>
      <c r="C573" s="4">
        <v>290</v>
      </c>
      <c r="D573" s="3" t="s">
        <v>43</v>
      </c>
    </row>
    <row r="574" customHeight="1" spans="1:4">
      <c r="A574" s="2">
        <v>572</v>
      </c>
      <c r="B574" s="3" t="s">
        <v>4379</v>
      </c>
      <c r="C574" s="4">
        <v>290</v>
      </c>
      <c r="D574" s="3" t="s">
        <v>157</v>
      </c>
    </row>
    <row r="575" customHeight="1" spans="1:4">
      <c r="A575" s="2">
        <v>573</v>
      </c>
      <c r="B575" s="3" t="s">
        <v>4380</v>
      </c>
      <c r="C575" s="4">
        <v>290</v>
      </c>
      <c r="D575" s="3" t="s">
        <v>99</v>
      </c>
    </row>
    <row r="576" customHeight="1" spans="1:4">
      <c r="A576" s="2">
        <v>574</v>
      </c>
      <c r="B576" s="3" t="s">
        <v>4381</v>
      </c>
      <c r="C576" s="4">
        <v>290</v>
      </c>
      <c r="D576" s="3" t="s">
        <v>12</v>
      </c>
    </row>
    <row r="577" customHeight="1" spans="1:4">
      <c r="A577" s="2">
        <v>575</v>
      </c>
      <c r="B577" s="3" t="s">
        <v>794</v>
      </c>
      <c r="C577" s="4">
        <v>290</v>
      </c>
      <c r="D577" s="3" t="s">
        <v>177</v>
      </c>
    </row>
    <row r="578" customHeight="1" spans="1:4">
      <c r="A578" s="2">
        <v>576</v>
      </c>
      <c r="B578" s="3" t="s">
        <v>4382</v>
      </c>
      <c r="C578" s="4">
        <v>290</v>
      </c>
      <c r="D578" s="3" t="s">
        <v>43</v>
      </c>
    </row>
    <row r="579" customHeight="1" spans="1:4">
      <c r="A579" s="2">
        <v>577</v>
      </c>
      <c r="B579" s="3" t="s">
        <v>4383</v>
      </c>
      <c r="C579" s="4">
        <v>290</v>
      </c>
      <c r="D579" s="3" t="s">
        <v>12</v>
      </c>
    </row>
    <row r="580" customHeight="1" spans="1:4">
      <c r="A580" s="2">
        <v>578</v>
      </c>
      <c r="B580" s="3" t="s">
        <v>4384</v>
      </c>
      <c r="C580" s="4">
        <v>290</v>
      </c>
      <c r="D580" s="3" t="s">
        <v>160</v>
      </c>
    </row>
    <row r="581" customHeight="1" spans="1:4">
      <c r="A581" s="2">
        <v>579</v>
      </c>
      <c r="B581" s="3" t="s">
        <v>4385</v>
      </c>
      <c r="C581" s="4">
        <v>290</v>
      </c>
      <c r="D581" s="3" t="s">
        <v>61</v>
      </c>
    </row>
    <row r="582" customHeight="1" spans="1:4">
      <c r="A582" s="2">
        <v>580</v>
      </c>
      <c r="B582" s="3" t="s">
        <v>542</v>
      </c>
      <c r="C582" s="4">
        <v>290</v>
      </c>
      <c r="D582" s="3" t="s">
        <v>50</v>
      </c>
    </row>
    <row r="583" customHeight="1" spans="1:4">
      <c r="A583" s="2">
        <v>581</v>
      </c>
      <c r="B583" s="3" t="s">
        <v>4386</v>
      </c>
      <c r="C583" s="4">
        <v>290</v>
      </c>
      <c r="D583" s="3" t="s">
        <v>119</v>
      </c>
    </row>
    <row r="584" customHeight="1" spans="1:4">
      <c r="A584" s="2">
        <v>582</v>
      </c>
      <c r="B584" s="3" t="s">
        <v>4387</v>
      </c>
      <c r="C584" s="4">
        <v>290</v>
      </c>
      <c r="D584" s="3" t="s">
        <v>160</v>
      </c>
    </row>
    <row r="585" customHeight="1" spans="1:4">
      <c r="A585" s="2">
        <v>583</v>
      </c>
      <c r="B585" s="3" t="s">
        <v>4388</v>
      </c>
      <c r="C585" s="4">
        <v>290</v>
      </c>
      <c r="D585" s="3" t="s">
        <v>78</v>
      </c>
    </row>
    <row r="586" customHeight="1" spans="1:4">
      <c r="A586" s="2">
        <v>584</v>
      </c>
      <c r="B586" s="3" t="s">
        <v>4389</v>
      </c>
      <c r="C586" s="4">
        <v>290</v>
      </c>
      <c r="D586" s="3" t="s">
        <v>10</v>
      </c>
    </row>
    <row r="587" customHeight="1" spans="1:4">
      <c r="A587" s="2">
        <v>585</v>
      </c>
      <c r="B587" s="3" t="s">
        <v>212</v>
      </c>
      <c r="C587" s="4">
        <v>290</v>
      </c>
      <c r="D587" s="3" t="s">
        <v>41</v>
      </c>
    </row>
    <row r="588" customHeight="1" spans="1:4">
      <c r="A588" s="2">
        <v>586</v>
      </c>
      <c r="B588" s="3" t="s">
        <v>4390</v>
      </c>
      <c r="C588" s="4">
        <v>290</v>
      </c>
      <c r="D588" s="3" t="s">
        <v>1637</v>
      </c>
    </row>
    <row r="589" customHeight="1" spans="1:4">
      <c r="A589" s="2">
        <v>587</v>
      </c>
      <c r="B589" s="3" t="s">
        <v>4391</v>
      </c>
      <c r="C589" s="4">
        <v>290</v>
      </c>
      <c r="D589" s="3" t="s">
        <v>95</v>
      </c>
    </row>
    <row r="590" customHeight="1" spans="1:4">
      <c r="A590" s="2">
        <v>588</v>
      </c>
      <c r="B590" s="3" t="s">
        <v>4392</v>
      </c>
      <c r="C590" s="4">
        <v>290</v>
      </c>
      <c r="D590" s="3" t="s">
        <v>180</v>
      </c>
    </row>
    <row r="591" customHeight="1" spans="1:4">
      <c r="A591" s="2">
        <v>589</v>
      </c>
      <c r="B591" s="3" t="s">
        <v>4393</v>
      </c>
      <c r="C591" s="4">
        <v>290</v>
      </c>
      <c r="D591" s="3" t="s">
        <v>119</v>
      </c>
    </row>
    <row r="592" customHeight="1" spans="1:4">
      <c r="A592" s="2">
        <v>590</v>
      </c>
      <c r="B592" s="3" t="s">
        <v>4394</v>
      </c>
      <c r="C592" s="4">
        <v>290</v>
      </c>
      <c r="D592" s="3" t="s">
        <v>32</v>
      </c>
    </row>
    <row r="593" customHeight="1" spans="1:4">
      <c r="A593" s="2">
        <v>591</v>
      </c>
      <c r="B593" s="3" t="s">
        <v>42</v>
      </c>
      <c r="C593" s="4">
        <v>290</v>
      </c>
      <c r="D593" s="3" t="s">
        <v>43</v>
      </c>
    </row>
    <row r="594" customHeight="1" spans="1:4">
      <c r="A594" s="2">
        <v>592</v>
      </c>
      <c r="B594" s="3" t="s">
        <v>4395</v>
      </c>
      <c r="C594" s="4">
        <v>290</v>
      </c>
      <c r="D594" s="3" t="s">
        <v>99</v>
      </c>
    </row>
    <row r="595" customHeight="1" spans="1:4">
      <c r="A595" s="2">
        <v>593</v>
      </c>
      <c r="B595" s="3" t="s">
        <v>4396</v>
      </c>
      <c r="C595" s="4">
        <v>290</v>
      </c>
      <c r="D595" s="3" t="s">
        <v>621</v>
      </c>
    </row>
    <row r="596" customHeight="1" spans="1:4">
      <c r="A596" s="2">
        <v>594</v>
      </c>
      <c r="B596" s="3" t="s">
        <v>4397</v>
      </c>
      <c r="C596" s="4">
        <v>290</v>
      </c>
      <c r="D596" s="3" t="s">
        <v>87</v>
      </c>
    </row>
    <row r="597" customHeight="1" spans="1:4">
      <c r="A597" s="2">
        <v>595</v>
      </c>
      <c r="B597" s="3" t="s">
        <v>4398</v>
      </c>
      <c r="C597" s="4">
        <v>290</v>
      </c>
      <c r="D597" s="3" t="s">
        <v>99</v>
      </c>
    </row>
    <row r="598" customHeight="1" spans="1:4">
      <c r="A598" s="2">
        <v>596</v>
      </c>
      <c r="B598" s="3" t="s">
        <v>4399</v>
      </c>
      <c r="C598" s="4">
        <v>290</v>
      </c>
      <c r="D598" s="3" t="s">
        <v>294</v>
      </c>
    </row>
    <row r="599" customHeight="1" spans="1:4">
      <c r="A599" s="2">
        <v>597</v>
      </c>
      <c r="B599" s="3" t="s">
        <v>827</v>
      </c>
      <c r="C599" s="4">
        <v>290</v>
      </c>
      <c r="D599" s="3" t="s">
        <v>131</v>
      </c>
    </row>
    <row r="600" customHeight="1" spans="1:4">
      <c r="A600" s="2">
        <v>598</v>
      </c>
      <c r="B600" s="3" t="s">
        <v>4400</v>
      </c>
      <c r="C600" s="4">
        <v>290</v>
      </c>
      <c r="D600" s="3" t="s">
        <v>45</v>
      </c>
    </row>
    <row r="601" customHeight="1" spans="1:4">
      <c r="A601" s="2">
        <v>599</v>
      </c>
      <c r="B601" s="3" t="s">
        <v>4401</v>
      </c>
      <c r="C601" s="4">
        <v>290</v>
      </c>
      <c r="D601" s="3" t="s">
        <v>147</v>
      </c>
    </row>
    <row r="602" customHeight="1" spans="1:4">
      <c r="A602" s="2">
        <v>600</v>
      </c>
      <c r="B602" s="3" t="s">
        <v>4402</v>
      </c>
      <c r="C602" s="4">
        <v>290</v>
      </c>
      <c r="D602" s="3" t="s">
        <v>115</v>
      </c>
    </row>
    <row r="603" customHeight="1" spans="1:4">
      <c r="A603" s="2">
        <v>601</v>
      </c>
      <c r="B603" s="3" t="s">
        <v>373</v>
      </c>
      <c r="C603" s="4">
        <v>290</v>
      </c>
      <c r="D603" s="3" t="s">
        <v>87</v>
      </c>
    </row>
    <row r="604" customHeight="1" spans="1:4">
      <c r="A604" s="2">
        <v>602</v>
      </c>
      <c r="B604" s="3" t="s">
        <v>4403</v>
      </c>
      <c r="C604" s="4">
        <v>290</v>
      </c>
      <c r="D604" s="3" t="s">
        <v>10</v>
      </c>
    </row>
    <row r="605" customHeight="1" spans="1:4">
      <c r="A605" s="2">
        <v>603</v>
      </c>
      <c r="B605" s="3" t="s">
        <v>4404</v>
      </c>
      <c r="C605" s="4">
        <v>290</v>
      </c>
      <c r="D605" s="3" t="s">
        <v>365</v>
      </c>
    </row>
    <row r="606" customHeight="1" spans="1:4">
      <c r="A606" s="2">
        <v>604</v>
      </c>
      <c r="B606" s="3" t="s">
        <v>4405</v>
      </c>
      <c r="C606" s="4">
        <v>290</v>
      </c>
      <c r="D606" s="3" t="s">
        <v>119</v>
      </c>
    </row>
    <row r="607" customHeight="1" spans="1:4">
      <c r="A607" s="2">
        <v>605</v>
      </c>
      <c r="B607" s="3" t="s">
        <v>4406</v>
      </c>
      <c r="C607" s="4">
        <v>290</v>
      </c>
      <c r="D607" s="3" t="s">
        <v>386</v>
      </c>
    </row>
    <row r="608" customHeight="1" spans="1:4">
      <c r="A608" s="2">
        <v>606</v>
      </c>
      <c r="B608" s="3" t="s">
        <v>4407</v>
      </c>
      <c r="C608" s="4">
        <v>290</v>
      </c>
      <c r="D608" s="3" t="s">
        <v>16</v>
      </c>
    </row>
    <row r="609" customHeight="1" spans="1:4">
      <c r="A609" s="2">
        <v>607</v>
      </c>
      <c r="B609" s="3" t="s">
        <v>4408</v>
      </c>
      <c r="C609" s="4">
        <v>290</v>
      </c>
      <c r="D609" s="3" t="s">
        <v>649</v>
      </c>
    </row>
    <row r="610" customHeight="1" spans="1:4">
      <c r="A610" s="2">
        <v>608</v>
      </c>
      <c r="B610" s="3" t="s">
        <v>718</v>
      </c>
      <c r="C610" s="4">
        <v>290</v>
      </c>
      <c r="D610" s="3" t="s">
        <v>18</v>
      </c>
    </row>
    <row r="611" customHeight="1" spans="1:4">
      <c r="A611" s="2">
        <v>609</v>
      </c>
      <c r="B611" s="3" t="s">
        <v>4409</v>
      </c>
      <c r="C611" s="4">
        <v>290</v>
      </c>
      <c r="D611" s="3" t="s">
        <v>16</v>
      </c>
    </row>
    <row r="612" customHeight="1" spans="1:4">
      <c r="A612" s="2">
        <v>610</v>
      </c>
      <c r="B612" s="3" t="s">
        <v>4410</v>
      </c>
      <c r="C612" s="4">
        <v>290</v>
      </c>
      <c r="D612" s="3" t="s">
        <v>196</v>
      </c>
    </row>
    <row r="613" customHeight="1" spans="1:4">
      <c r="A613" s="2">
        <v>611</v>
      </c>
      <c r="B613" s="3" t="s">
        <v>4411</v>
      </c>
      <c r="C613" s="4">
        <v>290</v>
      </c>
      <c r="D613" s="3" t="s">
        <v>10</v>
      </c>
    </row>
    <row r="614" customHeight="1" spans="1:4">
      <c r="A614" s="2">
        <v>612</v>
      </c>
      <c r="B614" s="3" t="s">
        <v>4412</v>
      </c>
      <c r="C614" s="4">
        <v>290</v>
      </c>
      <c r="D614" s="3" t="s">
        <v>30</v>
      </c>
    </row>
    <row r="615" customHeight="1" spans="1:4">
      <c r="A615" s="2">
        <v>613</v>
      </c>
      <c r="B615" s="3" t="s">
        <v>4413</v>
      </c>
      <c r="C615" s="4">
        <v>290</v>
      </c>
      <c r="D615" s="3" t="s">
        <v>122</v>
      </c>
    </row>
    <row r="616" customHeight="1" spans="1:4">
      <c r="A616" s="2">
        <v>614</v>
      </c>
      <c r="B616" s="3" t="s">
        <v>4414</v>
      </c>
      <c r="C616" s="4">
        <v>290</v>
      </c>
      <c r="D616" s="3" t="s">
        <v>588</v>
      </c>
    </row>
    <row r="617" customHeight="1" spans="1:4">
      <c r="A617" s="2">
        <v>615</v>
      </c>
      <c r="B617" s="3" t="s">
        <v>4415</v>
      </c>
      <c r="C617" s="4">
        <v>290</v>
      </c>
      <c r="D617" s="3" t="s">
        <v>61</v>
      </c>
    </row>
    <row r="618" customHeight="1" spans="1:4">
      <c r="A618" s="2">
        <v>616</v>
      </c>
      <c r="B618" s="3" t="s">
        <v>434</v>
      </c>
      <c r="C618" s="4">
        <v>290</v>
      </c>
      <c r="D618" s="3" t="s">
        <v>228</v>
      </c>
    </row>
    <row r="619" customHeight="1" spans="1:4">
      <c r="A619" s="2">
        <v>617</v>
      </c>
      <c r="B619" s="3" t="s">
        <v>4416</v>
      </c>
      <c r="C619" s="4">
        <v>290</v>
      </c>
      <c r="D619" s="3" t="s">
        <v>386</v>
      </c>
    </row>
    <row r="620" customHeight="1" spans="1:4">
      <c r="A620" s="2">
        <v>618</v>
      </c>
      <c r="B620" s="3" t="s">
        <v>4417</v>
      </c>
      <c r="C620" s="4">
        <v>290</v>
      </c>
      <c r="D620" s="3" t="s">
        <v>131</v>
      </c>
    </row>
    <row r="621" customHeight="1" spans="1:4">
      <c r="A621" s="2">
        <v>619</v>
      </c>
      <c r="B621" s="3" t="s">
        <v>4418</v>
      </c>
      <c r="C621" s="4">
        <v>290</v>
      </c>
      <c r="D621" s="3" t="s">
        <v>347</v>
      </c>
    </row>
    <row r="622" customHeight="1" spans="1:4">
      <c r="A622" s="2">
        <v>620</v>
      </c>
      <c r="B622" s="3" t="s">
        <v>4419</v>
      </c>
      <c r="C622" s="4">
        <v>290</v>
      </c>
      <c r="D622" s="3" t="s">
        <v>847</v>
      </c>
    </row>
    <row r="623" customHeight="1" spans="1:4">
      <c r="A623" s="2">
        <v>621</v>
      </c>
      <c r="B623" s="3" t="s">
        <v>632</v>
      </c>
      <c r="C623" s="4">
        <v>290</v>
      </c>
      <c r="D623" s="3" t="s">
        <v>164</v>
      </c>
    </row>
    <row r="624" customHeight="1" spans="1:4">
      <c r="A624" s="2">
        <v>622</v>
      </c>
      <c r="B624" s="3" t="s">
        <v>4420</v>
      </c>
      <c r="C624" s="4">
        <v>290</v>
      </c>
      <c r="D624" s="3" t="s">
        <v>27</v>
      </c>
    </row>
    <row r="625" customHeight="1" spans="1:4">
      <c r="A625" s="2">
        <v>623</v>
      </c>
      <c r="B625" s="3" t="s">
        <v>705</v>
      </c>
      <c r="C625" s="4">
        <v>290</v>
      </c>
      <c r="D625" s="3" t="s">
        <v>43</v>
      </c>
    </row>
    <row r="626" customHeight="1" spans="1:4">
      <c r="A626" s="2">
        <v>624</v>
      </c>
      <c r="B626" s="3" t="s">
        <v>4421</v>
      </c>
      <c r="C626" s="4">
        <v>290</v>
      </c>
      <c r="D626" s="3" t="s">
        <v>30</v>
      </c>
    </row>
    <row r="627" customHeight="1" spans="1:4">
      <c r="A627" s="2">
        <v>625</v>
      </c>
      <c r="B627" s="3" t="s">
        <v>4422</v>
      </c>
      <c r="C627" s="4">
        <v>290</v>
      </c>
      <c r="D627" s="3" t="s">
        <v>99</v>
      </c>
    </row>
    <row r="628" customHeight="1" spans="1:4">
      <c r="A628" s="2">
        <v>626</v>
      </c>
      <c r="B628" s="3" t="s">
        <v>737</v>
      </c>
      <c r="C628" s="4">
        <v>290</v>
      </c>
      <c r="D628" s="3" t="s">
        <v>87</v>
      </c>
    </row>
    <row r="629" customHeight="1" spans="1:4">
      <c r="A629" s="2">
        <v>627</v>
      </c>
      <c r="B629" s="3" t="s">
        <v>4423</v>
      </c>
      <c r="C629" s="4">
        <v>290</v>
      </c>
      <c r="D629" s="3" t="s">
        <v>204</v>
      </c>
    </row>
    <row r="630" customHeight="1" spans="1:4">
      <c r="A630" s="2">
        <v>628</v>
      </c>
      <c r="B630" s="3" t="s">
        <v>4424</v>
      </c>
      <c r="C630" s="4">
        <v>290</v>
      </c>
      <c r="D630" s="3" t="s">
        <v>258</v>
      </c>
    </row>
    <row r="631" customHeight="1" spans="1:4">
      <c r="A631" s="2">
        <v>629</v>
      </c>
      <c r="B631" s="3" t="s">
        <v>4425</v>
      </c>
      <c r="C631" s="4">
        <v>290</v>
      </c>
      <c r="D631" s="3" t="s">
        <v>63</v>
      </c>
    </row>
    <row r="632" customHeight="1" spans="1:4">
      <c r="A632" s="2">
        <v>630</v>
      </c>
      <c r="B632" s="3" t="s">
        <v>862</v>
      </c>
      <c r="C632" s="4">
        <v>290</v>
      </c>
      <c r="D632" s="3" t="s">
        <v>196</v>
      </c>
    </row>
    <row r="633" customHeight="1" spans="1:4">
      <c r="A633" s="2">
        <v>631</v>
      </c>
      <c r="B633" s="3" t="s">
        <v>4426</v>
      </c>
      <c r="C633" s="4">
        <v>290</v>
      </c>
      <c r="D633" s="3" t="s">
        <v>588</v>
      </c>
    </row>
    <row r="634" customHeight="1" spans="1:4">
      <c r="A634" s="2">
        <v>632</v>
      </c>
      <c r="B634" s="3" t="s">
        <v>4427</v>
      </c>
      <c r="C634" s="4">
        <v>290</v>
      </c>
      <c r="D634" s="3" t="s">
        <v>115</v>
      </c>
    </row>
    <row r="635" customHeight="1" spans="1:4">
      <c r="A635" s="2">
        <v>633</v>
      </c>
      <c r="B635" s="3" t="s">
        <v>15</v>
      </c>
      <c r="C635" s="4">
        <v>290</v>
      </c>
      <c r="D635" s="3" t="s">
        <v>16</v>
      </c>
    </row>
    <row r="636" customHeight="1" spans="1:4">
      <c r="A636" s="2">
        <v>634</v>
      </c>
      <c r="B636" s="3" t="s">
        <v>900</v>
      </c>
      <c r="C636" s="4">
        <v>290</v>
      </c>
      <c r="D636" s="3" t="s">
        <v>27</v>
      </c>
    </row>
    <row r="637" customHeight="1" spans="1:4">
      <c r="A637" s="2">
        <v>635</v>
      </c>
      <c r="B637" s="3" t="s">
        <v>4428</v>
      </c>
      <c r="C637" s="4">
        <v>290</v>
      </c>
      <c r="D637" s="3" t="s">
        <v>147</v>
      </c>
    </row>
    <row r="638" customHeight="1" spans="1:4">
      <c r="A638" s="2">
        <v>636</v>
      </c>
      <c r="B638" s="3" t="s">
        <v>4429</v>
      </c>
      <c r="C638" s="4">
        <v>290</v>
      </c>
      <c r="D638" s="3" t="s">
        <v>583</v>
      </c>
    </row>
    <row r="639" customHeight="1" spans="1:4">
      <c r="A639" s="2">
        <v>637</v>
      </c>
      <c r="B639" s="3" t="s">
        <v>4430</v>
      </c>
      <c r="C639" s="4">
        <v>290</v>
      </c>
      <c r="D639" s="3" t="s">
        <v>160</v>
      </c>
    </row>
    <row r="640" customHeight="1" spans="1:4">
      <c r="A640" s="2">
        <v>638</v>
      </c>
      <c r="B640" s="3" t="s">
        <v>4431</v>
      </c>
      <c r="C640" s="4">
        <v>290</v>
      </c>
      <c r="D640" s="3" t="s">
        <v>323</v>
      </c>
    </row>
    <row r="641" customHeight="1" spans="1:4">
      <c r="A641" s="2">
        <v>639</v>
      </c>
      <c r="B641" s="3" t="s">
        <v>4432</v>
      </c>
      <c r="C641" s="4">
        <v>290</v>
      </c>
      <c r="D641" s="3" t="s">
        <v>423</v>
      </c>
    </row>
    <row r="642" customHeight="1" spans="1:4">
      <c r="A642" s="2">
        <v>640</v>
      </c>
      <c r="B642" s="3" t="s">
        <v>4433</v>
      </c>
      <c r="C642" s="4">
        <v>290</v>
      </c>
      <c r="D642" s="3" t="s">
        <v>48</v>
      </c>
    </row>
    <row r="643" customHeight="1" spans="1:4">
      <c r="A643" s="2">
        <v>641</v>
      </c>
      <c r="B643" s="3" t="s">
        <v>4434</v>
      </c>
      <c r="C643" s="4">
        <v>290</v>
      </c>
      <c r="D643" s="3" t="s">
        <v>323</v>
      </c>
    </row>
    <row r="644" customHeight="1" spans="1:4">
      <c r="A644" s="2">
        <v>642</v>
      </c>
      <c r="B644" s="3" t="s">
        <v>4435</v>
      </c>
      <c r="C644" s="4">
        <v>290</v>
      </c>
      <c r="D644" s="3" t="s">
        <v>82</v>
      </c>
    </row>
    <row r="645" customHeight="1" spans="1:4">
      <c r="A645" s="2">
        <v>643</v>
      </c>
      <c r="B645" s="3" t="s">
        <v>4436</v>
      </c>
      <c r="C645" s="4">
        <v>290</v>
      </c>
      <c r="D645" s="3" t="s">
        <v>4437</v>
      </c>
    </row>
    <row r="646" customHeight="1" spans="1:4">
      <c r="A646" s="2">
        <v>644</v>
      </c>
      <c r="B646" s="3" t="s">
        <v>4438</v>
      </c>
      <c r="C646" s="4">
        <v>290</v>
      </c>
      <c r="D646" s="3" t="s">
        <v>243</v>
      </c>
    </row>
    <row r="647" customHeight="1" spans="1:4">
      <c r="A647" s="2">
        <v>645</v>
      </c>
      <c r="B647" s="3" t="s">
        <v>4439</v>
      </c>
      <c r="C647" s="4">
        <v>290</v>
      </c>
      <c r="D647" s="3" t="s">
        <v>87</v>
      </c>
    </row>
    <row r="648" customHeight="1" spans="1:4">
      <c r="A648" s="2">
        <v>646</v>
      </c>
      <c r="B648" s="3" t="s">
        <v>4440</v>
      </c>
      <c r="C648" s="4">
        <v>290</v>
      </c>
      <c r="D648" s="3" t="s">
        <v>30</v>
      </c>
    </row>
    <row r="649" customHeight="1" spans="1:4">
      <c r="A649" s="2">
        <v>647</v>
      </c>
      <c r="B649" s="3" t="s">
        <v>4441</v>
      </c>
      <c r="C649" s="4">
        <v>290</v>
      </c>
      <c r="D649" s="3" t="s">
        <v>216</v>
      </c>
    </row>
    <row r="650" customHeight="1" spans="1:4">
      <c r="A650" s="2">
        <v>648</v>
      </c>
      <c r="B650" s="3" t="s">
        <v>4442</v>
      </c>
      <c r="C650" s="4">
        <v>290</v>
      </c>
      <c r="D650" s="3" t="s">
        <v>423</v>
      </c>
    </row>
    <row r="651" customHeight="1" spans="1:4">
      <c r="A651" s="2">
        <v>649</v>
      </c>
      <c r="B651" s="3" t="s">
        <v>881</v>
      </c>
      <c r="C651" s="4">
        <v>290</v>
      </c>
      <c r="D651" s="3" t="s">
        <v>6</v>
      </c>
    </row>
    <row r="652" customHeight="1" spans="1:4">
      <c r="A652" s="2">
        <v>650</v>
      </c>
      <c r="B652" s="3" t="s">
        <v>363</v>
      </c>
      <c r="C652" s="4">
        <v>290</v>
      </c>
      <c r="D652" s="3" t="s">
        <v>194</v>
      </c>
    </row>
    <row r="653" customHeight="1" spans="1:4">
      <c r="A653" s="2">
        <v>651</v>
      </c>
      <c r="B653" s="3" t="s">
        <v>4443</v>
      </c>
      <c r="C653" s="4">
        <v>290</v>
      </c>
      <c r="D653" s="3" t="s">
        <v>184</v>
      </c>
    </row>
    <row r="654" customHeight="1" spans="1:4">
      <c r="A654" s="2">
        <v>652</v>
      </c>
      <c r="B654" s="3" t="s">
        <v>384</v>
      </c>
      <c r="C654" s="4">
        <v>290</v>
      </c>
      <c r="D654" s="3" t="s">
        <v>87</v>
      </c>
    </row>
    <row r="655" customHeight="1" spans="1:4">
      <c r="A655" s="2">
        <v>653</v>
      </c>
      <c r="B655" s="3" t="s">
        <v>640</v>
      </c>
      <c r="C655" s="4">
        <v>290</v>
      </c>
      <c r="D655" s="3" t="s">
        <v>145</v>
      </c>
    </row>
    <row r="656" customHeight="1" spans="1:4">
      <c r="A656" s="2">
        <v>654</v>
      </c>
      <c r="B656" s="3" t="s">
        <v>4444</v>
      </c>
      <c r="C656" s="4">
        <v>290</v>
      </c>
      <c r="D656" s="3" t="s">
        <v>32</v>
      </c>
    </row>
    <row r="657" customHeight="1" spans="1:4">
      <c r="A657" s="2">
        <v>655</v>
      </c>
      <c r="B657" s="3" t="s">
        <v>4445</v>
      </c>
      <c r="C657" s="4">
        <v>290</v>
      </c>
      <c r="D657" s="3" t="s">
        <v>448</v>
      </c>
    </row>
    <row r="658" customHeight="1" spans="1:4">
      <c r="A658" s="2">
        <v>656</v>
      </c>
      <c r="B658" s="3" t="s">
        <v>4446</v>
      </c>
      <c r="C658" s="4">
        <v>290</v>
      </c>
      <c r="D658" s="3" t="s">
        <v>147</v>
      </c>
    </row>
    <row r="659" customHeight="1" spans="1:4">
      <c r="A659" s="2">
        <v>657</v>
      </c>
      <c r="B659" s="3" t="s">
        <v>4447</v>
      </c>
      <c r="C659" s="4">
        <v>290</v>
      </c>
      <c r="D659" s="3" t="s">
        <v>546</v>
      </c>
    </row>
    <row r="660" customHeight="1" spans="1:4">
      <c r="A660" s="2">
        <v>658</v>
      </c>
      <c r="B660" s="3" t="s">
        <v>4448</v>
      </c>
      <c r="C660" s="4">
        <v>290</v>
      </c>
      <c r="D660" s="3" t="s">
        <v>16</v>
      </c>
    </row>
    <row r="661" customHeight="1" spans="1:4">
      <c r="A661" s="2">
        <v>659</v>
      </c>
      <c r="B661" s="3" t="s">
        <v>4449</v>
      </c>
      <c r="C661" s="4">
        <v>290</v>
      </c>
      <c r="D661" s="3" t="s">
        <v>583</v>
      </c>
    </row>
    <row r="662" customHeight="1" spans="1:4">
      <c r="A662" s="2">
        <v>660</v>
      </c>
      <c r="B662" s="3" t="s">
        <v>4450</v>
      </c>
      <c r="C662" s="4">
        <v>290</v>
      </c>
      <c r="D662" s="3" t="s">
        <v>184</v>
      </c>
    </row>
    <row r="663" customHeight="1" spans="1:4">
      <c r="A663" s="2">
        <v>661</v>
      </c>
      <c r="B663" s="3" t="s">
        <v>4451</v>
      </c>
      <c r="C663" s="4">
        <v>290</v>
      </c>
      <c r="D663" s="3" t="s">
        <v>50</v>
      </c>
    </row>
    <row r="664" customHeight="1" spans="1:4">
      <c r="A664" s="2">
        <v>662</v>
      </c>
      <c r="B664" s="3" t="s">
        <v>443</v>
      </c>
      <c r="C664" s="4">
        <v>290</v>
      </c>
      <c r="D664" s="3" t="s">
        <v>164</v>
      </c>
    </row>
    <row r="665" customHeight="1" spans="1:4">
      <c r="A665" s="2">
        <v>663</v>
      </c>
      <c r="B665" s="3" t="s">
        <v>4452</v>
      </c>
      <c r="C665" s="4">
        <v>290</v>
      </c>
      <c r="D665" s="3" t="s">
        <v>52</v>
      </c>
    </row>
    <row r="666" customHeight="1" spans="1:4">
      <c r="A666" s="2">
        <v>664</v>
      </c>
      <c r="B666" s="3" t="s">
        <v>4453</v>
      </c>
      <c r="C666" s="4">
        <v>290</v>
      </c>
      <c r="D666" s="3" t="s">
        <v>43</v>
      </c>
    </row>
    <row r="667" customHeight="1" spans="1:4">
      <c r="A667" s="2">
        <v>665</v>
      </c>
      <c r="B667" s="3" t="s">
        <v>4454</v>
      </c>
      <c r="C667" s="4">
        <v>290</v>
      </c>
      <c r="D667" s="3" t="s">
        <v>169</v>
      </c>
    </row>
    <row r="668" customHeight="1" spans="1:4">
      <c r="A668" s="2">
        <v>666</v>
      </c>
      <c r="B668" s="3" t="s">
        <v>4455</v>
      </c>
      <c r="C668" s="4">
        <v>290</v>
      </c>
      <c r="D668" s="3" t="s">
        <v>63</v>
      </c>
    </row>
    <row r="669" customHeight="1" spans="1:4">
      <c r="A669" s="2">
        <v>667</v>
      </c>
      <c r="B669" s="3" t="s">
        <v>4456</v>
      </c>
      <c r="C669" s="4">
        <v>290</v>
      </c>
      <c r="D669" s="3" t="s">
        <v>196</v>
      </c>
    </row>
    <row r="670" customHeight="1" spans="1:4">
      <c r="A670" s="2">
        <v>668</v>
      </c>
      <c r="B670" s="3" t="s">
        <v>4457</v>
      </c>
      <c r="C670" s="4">
        <v>290</v>
      </c>
      <c r="D670" s="3" t="s">
        <v>160</v>
      </c>
    </row>
    <row r="671" customHeight="1" spans="1:4">
      <c r="A671" s="2">
        <v>669</v>
      </c>
      <c r="B671" s="3" t="s">
        <v>233</v>
      </c>
      <c r="C671" s="4">
        <v>290</v>
      </c>
      <c r="D671" s="3" t="s">
        <v>14</v>
      </c>
    </row>
    <row r="672" customHeight="1" spans="1:4">
      <c r="A672" s="2">
        <v>670</v>
      </c>
      <c r="B672" s="3" t="s">
        <v>4458</v>
      </c>
      <c r="C672" s="4">
        <v>290</v>
      </c>
      <c r="D672" s="3" t="s">
        <v>544</v>
      </c>
    </row>
    <row r="673" customHeight="1" spans="1:4">
      <c r="A673" s="2">
        <v>671</v>
      </c>
      <c r="B673" s="3" t="s">
        <v>4459</v>
      </c>
      <c r="C673" s="4">
        <v>290</v>
      </c>
      <c r="D673" s="3" t="s">
        <v>487</v>
      </c>
    </row>
    <row r="674" customHeight="1" spans="1:4">
      <c r="A674" s="2">
        <v>672</v>
      </c>
      <c r="B674" s="3" t="s">
        <v>4460</v>
      </c>
      <c r="C674" s="4">
        <v>290</v>
      </c>
      <c r="D674" s="3" t="s">
        <v>153</v>
      </c>
    </row>
    <row r="675" customHeight="1" spans="1:4">
      <c r="A675" s="2">
        <v>673</v>
      </c>
      <c r="B675" s="3" t="s">
        <v>678</v>
      </c>
      <c r="C675" s="4">
        <v>290</v>
      </c>
      <c r="D675" s="3" t="s">
        <v>112</v>
      </c>
    </row>
    <row r="676" customHeight="1" spans="1:4">
      <c r="A676" s="2">
        <v>674</v>
      </c>
      <c r="B676" s="3" t="s">
        <v>283</v>
      </c>
      <c r="C676" s="4">
        <v>290</v>
      </c>
      <c r="D676" s="3" t="s">
        <v>284</v>
      </c>
    </row>
    <row r="677" customHeight="1" spans="1:4">
      <c r="A677" s="2">
        <v>675</v>
      </c>
      <c r="B677" s="3" t="s">
        <v>660</v>
      </c>
      <c r="C677" s="4">
        <v>290</v>
      </c>
      <c r="D677" s="3" t="s">
        <v>36</v>
      </c>
    </row>
    <row r="678" customHeight="1" spans="1:4">
      <c r="A678" s="2">
        <v>676</v>
      </c>
      <c r="B678" s="3" t="s">
        <v>4461</v>
      </c>
      <c r="C678" s="4">
        <v>290</v>
      </c>
      <c r="D678" s="3" t="s">
        <v>321</v>
      </c>
    </row>
    <row r="679" customHeight="1" spans="1:4">
      <c r="A679" s="2">
        <v>677</v>
      </c>
      <c r="B679" s="3" t="s">
        <v>4462</v>
      </c>
      <c r="C679" s="4">
        <v>290</v>
      </c>
      <c r="D679" s="3" t="s">
        <v>136</v>
      </c>
    </row>
    <row r="680" customHeight="1" spans="1:4">
      <c r="A680" s="2">
        <v>678</v>
      </c>
      <c r="B680" s="3" t="s">
        <v>4463</v>
      </c>
      <c r="C680" s="4">
        <v>290</v>
      </c>
      <c r="D680" s="3" t="s">
        <v>160</v>
      </c>
    </row>
    <row r="681" customHeight="1" spans="1:4">
      <c r="A681" s="2">
        <v>679</v>
      </c>
      <c r="B681" s="3" t="s">
        <v>4464</v>
      </c>
      <c r="C681" s="4">
        <v>290</v>
      </c>
      <c r="D681" s="3" t="s">
        <v>264</v>
      </c>
    </row>
    <row r="682" customHeight="1" spans="1:4">
      <c r="A682" s="2">
        <v>680</v>
      </c>
      <c r="B682" s="3" t="s">
        <v>4465</v>
      </c>
      <c r="C682" s="4">
        <v>290</v>
      </c>
      <c r="D682" s="3" t="s">
        <v>237</v>
      </c>
    </row>
    <row r="683" customHeight="1" spans="1:4">
      <c r="A683" s="2">
        <v>681</v>
      </c>
      <c r="B683" s="3" t="s">
        <v>4466</v>
      </c>
      <c r="C683" s="4">
        <v>290</v>
      </c>
      <c r="D683" s="3" t="s">
        <v>39</v>
      </c>
    </row>
    <row r="684" customHeight="1" spans="1:4">
      <c r="A684" s="2">
        <v>682</v>
      </c>
      <c r="B684" s="3" t="s">
        <v>4467</v>
      </c>
      <c r="C684" s="4">
        <v>290</v>
      </c>
      <c r="D684" s="3" t="s">
        <v>61</v>
      </c>
    </row>
    <row r="685" customHeight="1" spans="1:4">
      <c r="A685" s="2">
        <v>683</v>
      </c>
      <c r="B685" s="3" t="s">
        <v>4468</v>
      </c>
      <c r="C685" s="4">
        <v>290</v>
      </c>
      <c r="D685" s="3" t="s">
        <v>131</v>
      </c>
    </row>
    <row r="686" customHeight="1" spans="1:4">
      <c r="A686" s="2">
        <v>684</v>
      </c>
      <c r="B686" s="3" t="s">
        <v>4469</v>
      </c>
      <c r="C686" s="4">
        <v>290</v>
      </c>
      <c r="D686" s="3" t="s">
        <v>196</v>
      </c>
    </row>
    <row r="687" customHeight="1" spans="1:4">
      <c r="A687" s="2">
        <v>685</v>
      </c>
      <c r="B687" s="3" t="s">
        <v>4470</v>
      </c>
      <c r="C687" s="4">
        <v>290</v>
      </c>
      <c r="D687" s="3" t="s">
        <v>95</v>
      </c>
    </row>
    <row r="688" customHeight="1" spans="1:4">
      <c r="A688" s="2">
        <v>686</v>
      </c>
      <c r="B688" s="3" t="s">
        <v>1518</v>
      </c>
      <c r="C688" s="4">
        <v>290</v>
      </c>
      <c r="D688" s="3" t="s">
        <v>847</v>
      </c>
    </row>
    <row r="689" customHeight="1" spans="1:4">
      <c r="A689" s="2">
        <v>687</v>
      </c>
      <c r="B689" s="3" t="s">
        <v>898</v>
      </c>
      <c r="C689" s="4">
        <v>290</v>
      </c>
      <c r="D689" s="3" t="s">
        <v>487</v>
      </c>
    </row>
    <row r="690" customHeight="1" spans="1:4">
      <c r="A690" s="2">
        <v>688</v>
      </c>
      <c r="B690" s="3" t="s">
        <v>4471</v>
      </c>
      <c r="C690" s="4">
        <v>290</v>
      </c>
      <c r="D690" s="3" t="s">
        <v>18</v>
      </c>
    </row>
    <row r="691" customHeight="1" spans="1:4">
      <c r="A691" s="2">
        <v>689</v>
      </c>
      <c r="B691" s="3" t="s">
        <v>4472</v>
      </c>
      <c r="C691" s="4">
        <v>290</v>
      </c>
      <c r="D691" s="3" t="s">
        <v>180</v>
      </c>
    </row>
    <row r="692" customHeight="1" spans="1:4">
      <c r="A692" s="2">
        <v>690</v>
      </c>
      <c r="B692" s="3" t="s">
        <v>4473</v>
      </c>
      <c r="C692" s="4">
        <v>290</v>
      </c>
      <c r="D692" s="3" t="s">
        <v>169</v>
      </c>
    </row>
    <row r="693" customHeight="1" spans="1:4">
      <c r="A693" s="2">
        <v>691</v>
      </c>
      <c r="B693" s="3" t="s">
        <v>109</v>
      </c>
      <c r="C693" s="4">
        <v>290</v>
      </c>
      <c r="D693" s="3" t="s">
        <v>110</v>
      </c>
    </row>
    <row r="694" customHeight="1" spans="1:4">
      <c r="A694" s="2">
        <v>692</v>
      </c>
      <c r="B694" s="3" t="s">
        <v>4474</v>
      </c>
      <c r="C694" s="4">
        <v>290</v>
      </c>
      <c r="D694" s="3" t="s">
        <v>337</v>
      </c>
    </row>
    <row r="695" customHeight="1" spans="1:4">
      <c r="A695" s="2">
        <v>693</v>
      </c>
      <c r="B695" s="3" t="s">
        <v>875</v>
      </c>
      <c r="C695" s="4">
        <v>290</v>
      </c>
      <c r="D695" s="3" t="s">
        <v>160</v>
      </c>
    </row>
    <row r="696" customHeight="1" spans="1:4">
      <c r="A696" s="2">
        <v>694</v>
      </c>
      <c r="B696" s="3" t="s">
        <v>79</v>
      </c>
      <c r="C696" s="4">
        <v>290</v>
      </c>
      <c r="D696" s="3" t="s">
        <v>18</v>
      </c>
    </row>
    <row r="697" customHeight="1" spans="1:4">
      <c r="A697" s="2">
        <v>695</v>
      </c>
      <c r="B697" s="3" t="s">
        <v>4475</v>
      </c>
      <c r="C697" s="4">
        <v>290</v>
      </c>
      <c r="D697" s="3" t="s">
        <v>145</v>
      </c>
    </row>
    <row r="698" customHeight="1" spans="1:4">
      <c r="A698" s="2">
        <v>696</v>
      </c>
      <c r="B698" s="3" t="s">
        <v>4476</v>
      </c>
      <c r="C698" s="4">
        <v>290</v>
      </c>
      <c r="D698" s="3" t="s">
        <v>583</v>
      </c>
    </row>
    <row r="699" customHeight="1" spans="1:4">
      <c r="A699" s="2">
        <v>697</v>
      </c>
      <c r="B699" s="3" t="s">
        <v>4477</v>
      </c>
      <c r="C699" s="4">
        <v>290</v>
      </c>
      <c r="D699" s="3" t="s">
        <v>58</v>
      </c>
    </row>
    <row r="700" customHeight="1" spans="1:4">
      <c r="A700" s="2">
        <v>698</v>
      </c>
      <c r="B700" s="3" t="s">
        <v>4478</v>
      </c>
      <c r="C700" s="4">
        <v>290</v>
      </c>
      <c r="D700" s="3" t="s">
        <v>138</v>
      </c>
    </row>
    <row r="701" customHeight="1" spans="1:4">
      <c r="A701" s="2">
        <v>699</v>
      </c>
      <c r="B701" s="3" t="s">
        <v>4479</v>
      </c>
      <c r="C701" s="4">
        <v>290</v>
      </c>
      <c r="D701" s="3" t="s">
        <v>110</v>
      </c>
    </row>
    <row r="702" customHeight="1" spans="1:4">
      <c r="A702" s="2">
        <v>700</v>
      </c>
      <c r="B702" s="3" t="s">
        <v>4480</v>
      </c>
      <c r="C702" s="4">
        <v>290</v>
      </c>
      <c r="D702" s="3" t="s">
        <v>117</v>
      </c>
    </row>
    <row r="703" customHeight="1" spans="1:4">
      <c r="A703" s="2">
        <v>701</v>
      </c>
      <c r="B703" s="3" t="s">
        <v>709</v>
      </c>
      <c r="C703" s="4">
        <v>290</v>
      </c>
      <c r="D703" s="3" t="s">
        <v>56</v>
      </c>
    </row>
    <row r="704" customHeight="1" spans="1:4">
      <c r="A704" s="2">
        <v>702</v>
      </c>
      <c r="B704" s="3" t="s">
        <v>4481</v>
      </c>
      <c r="C704" s="4">
        <v>290</v>
      </c>
      <c r="D704" s="3" t="s">
        <v>125</v>
      </c>
    </row>
    <row r="705" customHeight="1" spans="1:4">
      <c r="A705" s="2">
        <v>703</v>
      </c>
      <c r="B705" s="3" t="s">
        <v>4482</v>
      </c>
      <c r="C705" s="4">
        <v>290</v>
      </c>
      <c r="D705" s="3" t="s">
        <v>76</v>
      </c>
    </row>
    <row r="706" customHeight="1" spans="1:4">
      <c r="A706" s="2">
        <v>704</v>
      </c>
      <c r="B706" s="3" t="s">
        <v>349</v>
      </c>
      <c r="C706" s="4">
        <v>290</v>
      </c>
      <c r="D706" s="3" t="s">
        <v>157</v>
      </c>
    </row>
    <row r="707" customHeight="1" spans="1:4">
      <c r="A707" s="2">
        <v>705</v>
      </c>
      <c r="B707" s="3" t="s">
        <v>4483</v>
      </c>
      <c r="C707" s="4">
        <v>290</v>
      </c>
      <c r="D707" s="3" t="s">
        <v>1113</v>
      </c>
    </row>
    <row r="708" customHeight="1" spans="1:4">
      <c r="A708" s="2">
        <v>706</v>
      </c>
      <c r="B708" s="3" t="s">
        <v>4484</v>
      </c>
      <c r="C708" s="4">
        <v>290</v>
      </c>
      <c r="D708" s="3" t="s">
        <v>48</v>
      </c>
    </row>
    <row r="709" customHeight="1" spans="1:4">
      <c r="A709" s="2">
        <v>707</v>
      </c>
      <c r="B709" s="3" t="s">
        <v>4485</v>
      </c>
      <c r="C709" s="4">
        <v>290</v>
      </c>
      <c r="D709" s="3" t="s">
        <v>112</v>
      </c>
    </row>
    <row r="710" customHeight="1" spans="1:4">
      <c r="A710" s="2">
        <v>708</v>
      </c>
      <c r="B710" s="3" t="s">
        <v>4486</v>
      </c>
      <c r="C710" s="4">
        <v>290</v>
      </c>
      <c r="D710" s="3" t="s">
        <v>87</v>
      </c>
    </row>
    <row r="711" customHeight="1" spans="1:4">
      <c r="A711" s="2">
        <v>709</v>
      </c>
      <c r="B711" s="3" t="s">
        <v>4487</v>
      </c>
      <c r="C711" s="4">
        <v>290</v>
      </c>
      <c r="D711" s="3" t="s">
        <v>66</v>
      </c>
    </row>
    <row r="712" customHeight="1" spans="1:4">
      <c r="A712" s="2">
        <v>710</v>
      </c>
      <c r="B712" s="3" t="s">
        <v>4488</v>
      </c>
      <c r="C712" s="4">
        <v>290</v>
      </c>
      <c r="D712" s="3" t="s">
        <v>583</v>
      </c>
    </row>
    <row r="713" customHeight="1" spans="1:4">
      <c r="A713" s="2">
        <v>711</v>
      </c>
      <c r="B713" s="3" t="s">
        <v>357</v>
      </c>
      <c r="C713" s="4">
        <v>290</v>
      </c>
      <c r="D713" s="3" t="s">
        <v>209</v>
      </c>
    </row>
    <row r="714" customHeight="1" spans="1:4">
      <c r="A714" s="2">
        <v>712</v>
      </c>
      <c r="B714" s="3" t="s">
        <v>4489</v>
      </c>
      <c r="C714" s="4">
        <v>290</v>
      </c>
      <c r="D714" s="3" t="s">
        <v>41</v>
      </c>
    </row>
    <row r="715" customHeight="1" spans="1:4">
      <c r="A715" s="2">
        <v>713</v>
      </c>
      <c r="B715" s="3" t="s">
        <v>4490</v>
      </c>
      <c r="C715" s="4">
        <v>290</v>
      </c>
      <c r="D715" s="3" t="s">
        <v>78</v>
      </c>
    </row>
    <row r="716" customHeight="1" spans="1:4">
      <c r="A716" s="2">
        <v>714</v>
      </c>
      <c r="B716" s="3" t="s">
        <v>4491</v>
      </c>
      <c r="C716" s="4">
        <v>290</v>
      </c>
      <c r="D716" s="3" t="s">
        <v>237</v>
      </c>
    </row>
    <row r="717" customHeight="1" spans="1:4">
      <c r="A717" s="2">
        <v>715</v>
      </c>
      <c r="B717" s="3" t="s">
        <v>4492</v>
      </c>
      <c r="C717" s="4">
        <v>290</v>
      </c>
      <c r="D717" s="3" t="s">
        <v>95</v>
      </c>
    </row>
    <row r="718" customHeight="1" spans="1:4">
      <c r="A718" s="2">
        <v>716</v>
      </c>
      <c r="B718" s="3" t="s">
        <v>716</v>
      </c>
      <c r="C718" s="4">
        <v>290</v>
      </c>
      <c r="D718" s="3" t="s">
        <v>72</v>
      </c>
    </row>
    <row r="719" customHeight="1" spans="1:4">
      <c r="A719" s="2">
        <v>717</v>
      </c>
      <c r="B719" s="3" t="s">
        <v>4493</v>
      </c>
      <c r="C719" s="4">
        <v>290</v>
      </c>
      <c r="D719" s="3" t="s">
        <v>18</v>
      </c>
    </row>
    <row r="720" customHeight="1" spans="1:4">
      <c r="A720" s="2">
        <v>718</v>
      </c>
      <c r="B720" s="3" t="s">
        <v>4494</v>
      </c>
      <c r="C720" s="4">
        <v>290</v>
      </c>
      <c r="D720" s="3" t="s">
        <v>43</v>
      </c>
    </row>
    <row r="721" customHeight="1" spans="1:4">
      <c r="A721" s="2">
        <v>719</v>
      </c>
      <c r="B721" s="3" t="s">
        <v>4495</v>
      </c>
      <c r="C721" s="4">
        <v>290</v>
      </c>
      <c r="D721" s="3" t="s">
        <v>110</v>
      </c>
    </row>
    <row r="722" customHeight="1" spans="1:4">
      <c r="A722" s="2">
        <v>720</v>
      </c>
      <c r="B722" s="3" t="s">
        <v>4496</v>
      </c>
      <c r="C722" s="4">
        <v>290</v>
      </c>
      <c r="D722" s="3" t="s">
        <v>16</v>
      </c>
    </row>
    <row r="723" customHeight="1" spans="1:4">
      <c r="A723" s="2">
        <v>721</v>
      </c>
      <c r="B723" s="3" t="s">
        <v>124</v>
      </c>
      <c r="C723" s="4">
        <v>290</v>
      </c>
      <c r="D723" s="3" t="s">
        <v>125</v>
      </c>
    </row>
    <row r="724" customHeight="1" spans="1:4">
      <c r="A724" s="2">
        <v>722</v>
      </c>
      <c r="B724" s="3" t="s">
        <v>4497</v>
      </c>
      <c r="C724" s="4">
        <v>290</v>
      </c>
      <c r="D724" s="3" t="s">
        <v>78</v>
      </c>
    </row>
    <row r="725" customHeight="1" spans="1:4">
      <c r="A725" s="2">
        <v>723</v>
      </c>
      <c r="B725" s="3" t="s">
        <v>4498</v>
      </c>
      <c r="C725" s="4">
        <v>290</v>
      </c>
      <c r="D725" s="3" t="s">
        <v>131</v>
      </c>
    </row>
    <row r="726" customHeight="1" spans="1:4">
      <c r="A726" s="2">
        <v>724</v>
      </c>
      <c r="B726" s="3" t="s">
        <v>812</v>
      </c>
      <c r="C726" s="4">
        <v>290</v>
      </c>
      <c r="D726" s="3" t="s">
        <v>147</v>
      </c>
    </row>
    <row r="727" customHeight="1" spans="1:4">
      <c r="A727" s="2">
        <v>725</v>
      </c>
      <c r="B727" s="3" t="s">
        <v>4499</v>
      </c>
      <c r="C727" s="4">
        <v>290</v>
      </c>
      <c r="D727" s="3" t="s">
        <v>190</v>
      </c>
    </row>
    <row r="728" customHeight="1" spans="1:4">
      <c r="A728" s="2">
        <v>726</v>
      </c>
      <c r="B728" s="3" t="s">
        <v>4500</v>
      </c>
      <c r="C728" s="4">
        <v>290</v>
      </c>
      <c r="D728" s="3" t="s">
        <v>583</v>
      </c>
    </row>
    <row r="729" customHeight="1" spans="1:4">
      <c r="A729" s="2">
        <v>727</v>
      </c>
      <c r="B729" s="3" t="s">
        <v>4501</v>
      </c>
      <c r="C729" s="4">
        <v>290</v>
      </c>
      <c r="D729" s="3" t="s">
        <v>95</v>
      </c>
    </row>
    <row r="730" customHeight="1" spans="1:4">
      <c r="A730" s="2">
        <v>728</v>
      </c>
      <c r="B730" s="3" t="s">
        <v>4502</v>
      </c>
      <c r="C730" s="4">
        <v>290</v>
      </c>
      <c r="D730" s="3" t="s">
        <v>78</v>
      </c>
    </row>
    <row r="731" customHeight="1" spans="1:4">
      <c r="A731" s="2">
        <v>729</v>
      </c>
      <c r="B731" s="3" t="s">
        <v>4503</v>
      </c>
      <c r="C731" s="4">
        <v>290</v>
      </c>
      <c r="D731" s="3" t="s">
        <v>16</v>
      </c>
    </row>
    <row r="732" customHeight="1" spans="1:4">
      <c r="A732" s="2">
        <v>730</v>
      </c>
      <c r="B732" s="3" t="s">
        <v>4504</v>
      </c>
      <c r="C732" s="4">
        <v>290</v>
      </c>
      <c r="D732" s="3" t="s">
        <v>567</v>
      </c>
    </row>
    <row r="733" customHeight="1" spans="1:4">
      <c r="A733" s="2">
        <v>731</v>
      </c>
      <c r="B733" s="3" t="s">
        <v>4505</v>
      </c>
      <c r="C733" s="4">
        <v>290</v>
      </c>
      <c r="D733" s="3" t="s">
        <v>43</v>
      </c>
    </row>
    <row r="734" customHeight="1" spans="1:4">
      <c r="A734" s="2">
        <v>732</v>
      </c>
      <c r="B734" s="3" t="s">
        <v>4506</v>
      </c>
      <c r="C734" s="4">
        <v>290</v>
      </c>
      <c r="D734" s="3" t="s">
        <v>415</v>
      </c>
    </row>
    <row r="735" customHeight="1" spans="1:4">
      <c r="A735" s="2">
        <v>733</v>
      </c>
      <c r="B735" s="3" t="s">
        <v>681</v>
      </c>
      <c r="C735" s="4">
        <v>290</v>
      </c>
      <c r="D735" s="3" t="s">
        <v>8</v>
      </c>
    </row>
    <row r="736" customHeight="1" spans="1:4">
      <c r="A736" s="2">
        <v>734</v>
      </c>
      <c r="B736" s="3" t="s">
        <v>4507</v>
      </c>
      <c r="C736" s="4">
        <v>290</v>
      </c>
      <c r="D736" s="3" t="s">
        <v>160</v>
      </c>
    </row>
    <row r="737" customHeight="1" spans="1:4">
      <c r="A737" s="2">
        <v>735</v>
      </c>
      <c r="B737" s="3" t="s">
        <v>3118</v>
      </c>
      <c r="C737" s="4">
        <v>290</v>
      </c>
      <c r="D737" s="3" t="s">
        <v>95</v>
      </c>
    </row>
    <row r="738" customHeight="1" spans="1:4">
      <c r="A738" s="2">
        <v>736</v>
      </c>
      <c r="B738" s="3" t="s">
        <v>4508</v>
      </c>
      <c r="C738" s="4">
        <v>290</v>
      </c>
      <c r="D738" s="3" t="s">
        <v>145</v>
      </c>
    </row>
    <row r="739" customHeight="1" spans="1:4">
      <c r="A739" s="2">
        <v>737</v>
      </c>
      <c r="B739" s="3" t="s">
        <v>4509</v>
      </c>
      <c r="C739" s="4">
        <v>290</v>
      </c>
      <c r="D739" s="3" t="s">
        <v>365</v>
      </c>
    </row>
    <row r="740" customHeight="1" spans="1:4">
      <c r="A740" s="2">
        <v>738</v>
      </c>
      <c r="B740" s="3" t="s">
        <v>4510</v>
      </c>
      <c r="C740" s="4">
        <v>290</v>
      </c>
      <c r="D740" s="3" t="s">
        <v>95</v>
      </c>
    </row>
    <row r="741" customHeight="1" spans="1:4">
      <c r="A741" s="2">
        <v>739</v>
      </c>
      <c r="B741" s="3" t="s">
        <v>207</v>
      </c>
      <c r="C741" s="4">
        <v>290</v>
      </c>
      <c r="D741" s="3" t="s">
        <v>45</v>
      </c>
    </row>
    <row r="742" customHeight="1" spans="1:4">
      <c r="A742" s="2">
        <v>740</v>
      </c>
      <c r="B742" s="3" t="s">
        <v>600</v>
      </c>
      <c r="C742" s="4">
        <v>290</v>
      </c>
      <c r="D742" s="3" t="s">
        <v>8</v>
      </c>
    </row>
    <row r="743" customHeight="1" spans="1:4">
      <c r="A743" s="2">
        <v>741</v>
      </c>
      <c r="B743" s="3" t="s">
        <v>4511</v>
      </c>
      <c r="C743" s="4">
        <v>290</v>
      </c>
      <c r="D743" s="3" t="s">
        <v>45</v>
      </c>
    </row>
    <row r="744" customHeight="1" spans="1:4">
      <c r="A744" s="2">
        <v>742</v>
      </c>
      <c r="B744" s="3" t="s">
        <v>326</v>
      </c>
      <c r="C744" s="4">
        <v>290</v>
      </c>
      <c r="D744" s="3" t="s">
        <v>20</v>
      </c>
    </row>
    <row r="745" customHeight="1" spans="1:4">
      <c r="A745" s="2">
        <v>743</v>
      </c>
      <c r="B745" s="3" t="s">
        <v>4512</v>
      </c>
      <c r="C745" s="4">
        <v>290</v>
      </c>
      <c r="D745" s="3" t="s">
        <v>583</v>
      </c>
    </row>
    <row r="746" customHeight="1" spans="1:4">
      <c r="A746" s="2">
        <v>744</v>
      </c>
      <c r="B746" s="3" t="s">
        <v>4513</v>
      </c>
      <c r="C746" s="4">
        <v>290</v>
      </c>
      <c r="D746" s="3" t="s">
        <v>194</v>
      </c>
    </row>
    <row r="747" customHeight="1" spans="1:4">
      <c r="A747" s="2">
        <v>745</v>
      </c>
      <c r="B747" s="3" t="s">
        <v>893</v>
      </c>
      <c r="C747" s="4">
        <v>290</v>
      </c>
      <c r="D747" s="3" t="s">
        <v>12</v>
      </c>
    </row>
    <row r="748" customHeight="1" spans="1:4">
      <c r="A748" s="2">
        <v>746</v>
      </c>
      <c r="B748" s="3" t="s">
        <v>4514</v>
      </c>
      <c r="C748" s="4">
        <v>290</v>
      </c>
      <c r="D748" s="3" t="s">
        <v>70</v>
      </c>
    </row>
    <row r="749" customHeight="1" spans="1:4">
      <c r="A749" s="2">
        <v>747</v>
      </c>
      <c r="B749" s="3" t="s">
        <v>4515</v>
      </c>
      <c r="C749" s="4">
        <v>290</v>
      </c>
      <c r="D749" s="3" t="s">
        <v>70</v>
      </c>
    </row>
    <row r="750" customHeight="1" spans="1:4">
      <c r="A750" s="2">
        <v>748</v>
      </c>
      <c r="B750" s="3" t="s">
        <v>4516</v>
      </c>
      <c r="C750" s="4">
        <v>290</v>
      </c>
      <c r="D750" s="3" t="s">
        <v>119</v>
      </c>
    </row>
    <row r="751" customHeight="1" spans="1:4">
      <c r="A751" s="2">
        <v>749</v>
      </c>
      <c r="B751" s="3" t="s">
        <v>4517</v>
      </c>
      <c r="C751" s="4">
        <v>290</v>
      </c>
      <c r="D751" s="3" t="s">
        <v>115</v>
      </c>
    </row>
    <row r="752" customHeight="1" spans="1:4">
      <c r="A752" s="2">
        <v>750</v>
      </c>
      <c r="B752" s="3" t="s">
        <v>4518</v>
      </c>
      <c r="C752" s="4">
        <v>290</v>
      </c>
      <c r="D752" s="3" t="s">
        <v>43</v>
      </c>
    </row>
    <row r="753" customHeight="1" spans="1:4">
      <c r="A753" s="2">
        <v>751</v>
      </c>
      <c r="B753" s="3" t="s">
        <v>938</v>
      </c>
      <c r="C753" s="4">
        <v>290</v>
      </c>
      <c r="D753" s="3" t="s">
        <v>39</v>
      </c>
    </row>
    <row r="754" customHeight="1" spans="1:4">
      <c r="A754" s="2">
        <v>752</v>
      </c>
      <c r="B754" s="3" t="s">
        <v>4519</v>
      </c>
      <c r="C754" s="4">
        <v>290</v>
      </c>
      <c r="D754" s="3" t="s">
        <v>32</v>
      </c>
    </row>
    <row r="755" customHeight="1" spans="1:4">
      <c r="A755" s="2">
        <v>753</v>
      </c>
      <c r="B755" s="3" t="s">
        <v>4520</v>
      </c>
      <c r="C755" s="4">
        <v>290</v>
      </c>
      <c r="D755" s="3" t="s">
        <v>184</v>
      </c>
    </row>
    <row r="756" customHeight="1" spans="1:4">
      <c r="A756" s="2">
        <v>754</v>
      </c>
      <c r="B756" s="3" t="s">
        <v>4521</v>
      </c>
      <c r="C756" s="4">
        <v>290</v>
      </c>
      <c r="D756" s="3" t="s">
        <v>323</v>
      </c>
    </row>
    <row r="757" customHeight="1" spans="1:4">
      <c r="A757" s="2">
        <v>755</v>
      </c>
      <c r="B757" s="3" t="s">
        <v>4522</v>
      </c>
      <c r="C757" s="4">
        <v>290</v>
      </c>
      <c r="D757" s="3" t="s">
        <v>180</v>
      </c>
    </row>
    <row r="758" customHeight="1" spans="1:4">
      <c r="A758" s="2">
        <v>756</v>
      </c>
      <c r="B758" s="3" t="s">
        <v>4523</v>
      </c>
      <c r="C758" s="4">
        <v>290</v>
      </c>
      <c r="D758" s="3" t="s">
        <v>180</v>
      </c>
    </row>
    <row r="759" customHeight="1" spans="1:4">
      <c r="A759" s="2">
        <v>757</v>
      </c>
      <c r="B759" s="3" t="s">
        <v>949</v>
      </c>
      <c r="C759" s="4">
        <v>290</v>
      </c>
      <c r="D759" s="3" t="s">
        <v>20</v>
      </c>
    </row>
    <row r="760" customHeight="1" spans="1:4">
      <c r="A760" s="2">
        <v>758</v>
      </c>
      <c r="B760" s="3" t="s">
        <v>4524</v>
      </c>
      <c r="C760" s="4">
        <v>290</v>
      </c>
      <c r="D760" s="3" t="s">
        <v>621</v>
      </c>
    </row>
    <row r="761" customHeight="1" spans="1:4">
      <c r="A761" s="2">
        <v>759</v>
      </c>
      <c r="B761" s="3" t="s">
        <v>4525</v>
      </c>
      <c r="C761" s="4">
        <v>290</v>
      </c>
      <c r="D761" s="3" t="s">
        <v>567</v>
      </c>
    </row>
    <row r="762" customHeight="1" spans="1:4">
      <c r="A762" s="2">
        <v>760</v>
      </c>
      <c r="B762" s="3" t="s">
        <v>723</v>
      </c>
      <c r="C762" s="4">
        <v>290</v>
      </c>
      <c r="D762" s="3" t="s">
        <v>110</v>
      </c>
    </row>
    <row r="763" customHeight="1" spans="1:4">
      <c r="A763" s="2">
        <v>761</v>
      </c>
      <c r="B763" s="3" t="s">
        <v>4526</v>
      </c>
      <c r="C763" s="4">
        <v>290</v>
      </c>
      <c r="D763" s="3" t="s">
        <v>164</v>
      </c>
    </row>
    <row r="764" customHeight="1" spans="1:4">
      <c r="A764" s="2">
        <v>762</v>
      </c>
      <c r="B764" s="3" t="s">
        <v>848</v>
      </c>
      <c r="C764" s="4">
        <v>290</v>
      </c>
      <c r="D764" s="3" t="s">
        <v>82</v>
      </c>
    </row>
    <row r="765" customHeight="1" spans="1:4">
      <c r="A765" s="2">
        <v>763</v>
      </c>
      <c r="B765" s="3" t="s">
        <v>4527</v>
      </c>
      <c r="C765" s="4">
        <v>290</v>
      </c>
      <c r="D765" s="3" t="s">
        <v>87</v>
      </c>
    </row>
    <row r="766" customHeight="1" spans="1:4">
      <c r="A766" s="2">
        <v>764</v>
      </c>
      <c r="B766" s="3" t="s">
        <v>4528</v>
      </c>
      <c r="C766" s="4">
        <v>290</v>
      </c>
      <c r="D766" s="3" t="s">
        <v>82</v>
      </c>
    </row>
    <row r="767" customHeight="1" spans="1:4">
      <c r="A767" s="2">
        <v>765</v>
      </c>
      <c r="B767" s="3" t="s">
        <v>4529</v>
      </c>
      <c r="C767" s="4">
        <v>290</v>
      </c>
      <c r="D767" s="3" t="s">
        <v>184</v>
      </c>
    </row>
    <row r="768" customHeight="1" spans="1:4">
      <c r="A768" s="2">
        <v>766</v>
      </c>
      <c r="B768" s="3" t="s">
        <v>4530</v>
      </c>
      <c r="C768" s="4">
        <v>290</v>
      </c>
      <c r="D768" s="3" t="s">
        <v>138</v>
      </c>
    </row>
    <row r="769" customHeight="1" spans="1:4">
      <c r="A769" s="2">
        <v>767</v>
      </c>
      <c r="B769" s="3" t="s">
        <v>4531</v>
      </c>
      <c r="C769" s="4">
        <v>290</v>
      </c>
      <c r="D769" s="3" t="s">
        <v>583</v>
      </c>
    </row>
    <row r="770" customHeight="1" spans="1:4">
      <c r="A770" s="2">
        <v>768</v>
      </c>
      <c r="B770" s="3" t="s">
        <v>4532</v>
      </c>
      <c r="C770" s="4">
        <v>290</v>
      </c>
      <c r="D770" s="3" t="s">
        <v>201</v>
      </c>
    </row>
    <row r="771" customHeight="1" spans="1:4">
      <c r="A771" s="2">
        <v>769</v>
      </c>
      <c r="B771" s="3" t="s">
        <v>4533</v>
      </c>
      <c r="C771" s="4">
        <v>290</v>
      </c>
      <c r="D771" s="3" t="s">
        <v>184</v>
      </c>
    </row>
    <row r="772" customHeight="1" spans="1:4">
      <c r="A772" s="2">
        <v>770</v>
      </c>
      <c r="B772" s="3" t="s">
        <v>4534</v>
      </c>
      <c r="C772" s="4">
        <v>290</v>
      </c>
      <c r="D772" s="3" t="s">
        <v>70</v>
      </c>
    </row>
    <row r="773" customHeight="1" spans="1:4">
      <c r="A773" s="2">
        <v>771</v>
      </c>
      <c r="B773" s="3" t="s">
        <v>224</v>
      </c>
      <c r="C773" s="4">
        <v>290</v>
      </c>
      <c r="D773" s="3" t="s">
        <v>70</v>
      </c>
    </row>
    <row r="774" customHeight="1" spans="1:4">
      <c r="A774" s="2">
        <v>772</v>
      </c>
      <c r="B774" s="3" t="s">
        <v>4535</v>
      </c>
      <c r="C774" s="4">
        <v>290</v>
      </c>
      <c r="D774" s="3" t="s">
        <v>30</v>
      </c>
    </row>
    <row r="775" customHeight="1" spans="1:4">
      <c r="A775" s="2">
        <v>773</v>
      </c>
      <c r="B775" s="3" t="s">
        <v>4536</v>
      </c>
      <c r="C775" s="4">
        <v>290</v>
      </c>
      <c r="D775" s="3" t="s">
        <v>34</v>
      </c>
    </row>
    <row r="776" customHeight="1" spans="1:4">
      <c r="A776" s="2">
        <v>774</v>
      </c>
      <c r="B776" s="3" t="s">
        <v>4537</v>
      </c>
      <c r="C776" s="4">
        <v>290</v>
      </c>
      <c r="D776" s="3" t="s">
        <v>101</v>
      </c>
    </row>
    <row r="777" customHeight="1" spans="1:4">
      <c r="A777" s="2">
        <v>775</v>
      </c>
      <c r="B777" s="3" t="s">
        <v>764</v>
      </c>
      <c r="C777" s="4">
        <v>290</v>
      </c>
      <c r="D777" s="3" t="s">
        <v>164</v>
      </c>
    </row>
    <row r="778" customHeight="1" spans="1:4">
      <c r="A778" s="2">
        <v>776</v>
      </c>
      <c r="B778" s="3" t="s">
        <v>4538</v>
      </c>
      <c r="C778" s="4">
        <v>290</v>
      </c>
      <c r="D778" s="3" t="s">
        <v>140</v>
      </c>
    </row>
    <row r="779" customHeight="1" spans="1:4">
      <c r="A779" s="2">
        <v>777</v>
      </c>
      <c r="B779" s="3" t="s">
        <v>587</v>
      </c>
      <c r="C779" s="4">
        <v>290</v>
      </c>
      <c r="D779" s="3" t="s">
        <v>588</v>
      </c>
    </row>
    <row r="780" customHeight="1" spans="1:4">
      <c r="A780" s="2">
        <v>778</v>
      </c>
      <c r="B780" s="3" t="s">
        <v>4539</v>
      </c>
      <c r="C780" s="4">
        <v>290</v>
      </c>
      <c r="D780" s="3" t="s">
        <v>112</v>
      </c>
    </row>
    <row r="781" customHeight="1" spans="1:4">
      <c r="A781" s="2">
        <v>779</v>
      </c>
      <c r="B781" s="3" t="s">
        <v>4540</v>
      </c>
      <c r="C781" s="4">
        <v>290</v>
      </c>
      <c r="D781" s="3" t="s">
        <v>32</v>
      </c>
    </row>
    <row r="782" customHeight="1" spans="1:4">
      <c r="A782" s="2">
        <v>780</v>
      </c>
      <c r="B782" s="3" t="s">
        <v>4541</v>
      </c>
      <c r="C782" s="4">
        <v>290</v>
      </c>
      <c r="D782" s="3" t="s">
        <v>583</v>
      </c>
    </row>
    <row r="783" customHeight="1" spans="1:4">
      <c r="A783" s="2">
        <v>781</v>
      </c>
      <c r="B783" s="3" t="s">
        <v>68</v>
      </c>
      <c r="C783" s="4">
        <v>290</v>
      </c>
      <c r="D783" s="3" t="s">
        <v>43</v>
      </c>
    </row>
    <row r="784" customHeight="1" spans="1:4">
      <c r="A784" s="2">
        <v>782</v>
      </c>
      <c r="B784" s="3" t="s">
        <v>309</v>
      </c>
      <c r="C784" s="4">
        <v>290</v>
      </c>
      <c r="D784" s="3" t="s">
        <v>153</v>
      </c>
    </row>
    <row r="785" customHeight="1" spans="1:4">
      <c r="A785" s="2">
        <v>783</v>
      </c>
      <c r="B785" s="3" t="s">
        <v>4542</v>
      </c>
      <c r="C785" s="4">
        <v>290</v>
      </c>
      <c r="D785" s="3" t="s">
        <v>164</v>
      </c>
    </row>
    <row r="786" customHeight="1" spans="1:4">
      <c r="A786" s="2">
        <v>784</v>
      </c>
      <c r="B786" s="3" t="s">
        <v>579</v>
      </c>
      <c r="C786" s="4">
        <v>290</v>
      </c>
      <c r="D786" s="3" t="s">
        <v>43</v>
      </c>
    </row>
    <row r="787" customHeight="1" spans="1:4">
      <c r="A787" s="2">
        <v>785</v>
      </c>
      <c r="B787" s="3" t="s">
        <v>341</v>
      </c>
      <c r="C787" s="4">
        <v>290</v>
      </c>
      <c r="D787" s="3" t="s">
        <v>136</v>
      </c>
    </row>
    <row r="788" customHeight="1" spans="1:4">
      <c r="A788" s="2">
        <v>786</v>
      </c>
      <c r="B788" s="3" t="s">
        <v>618</v>
      </c>
      <c r="C788" s="4">
        <v>290</v>
      </c>
      <c r="D788" s="3" t="s">
        <v>110</v>
      </c>
    </row>
    <row r="789" customHeight="1" spans="1:4">
      <c r="A789" s="2">
        <v>787</v>
      </c>
      <c r="B789" s="3" t="s">
        <v>515</v>
      </c>
      <c r="C789" s="4">
        <v>290</v>
      </c>
      <c r="D789" s="3" t="s">
        <v>190</v>
      </c>
    </row>
    <row r="790" customHeight="1" spans="1:4">
      <c r="A790" s="2">
        <v>788</v>
      </c>
      <c r="B790" s="3" t="s">
        <v>4543</v>
      </c>
      <c r="C790" s="4">
        <v>290</v>
      </c>
      <c r="D790" s="3" t="s">
        <v>101</v>
      </c>
    </row>
    <row r="791" customHeight="1" spans="1:4">
      <c r="A791" s="2">
        <v>789</v>
      </c>
      <c r="B791" s="3" t="s">
        <v>917</v>
      </c>
      <c r="C791" s="4">
        <v>290</v>
      </c>
      <c r="D791" s="3" t="s">
        <v>184</v>
      </c>
    </row>
    <row r="792" customHeight="1" spans="1:4">
      <c r="A792" s="2">
        <v>790</v>
      </c>
      <c r="B792" s="3" t="s">
        <v>4544</v>
      </c>
      <c r="C792" s="4">
        <v>290</v>
      </c>
      <c r="D792" s="3" t="s">
        <v>43</v>
      </c>
    </row>
    <row r="793" customHeight="1" spans="1:4">
      <c r="A793" s="2">
        <v>791</v>
      </c>
      <c r="B793" s="3" t="s">
        <v>4545</v>
      </c>
      <c r="C793" s="4">
        <v>290</v>
      </c>
      <c r="D793" s="3" t="s">
        <v>99</v>
      </c>
    </row>
    <row r="794" customHeight="1" spans="1:4">
      <c r="A794" s="2">
        <v>792</v>
      </c>
      <c r="B794" s="3" t="s">
        <v>4546</v>
      </c>
      <c r="C794" s="4">
        <v>290</v>
      </c>
      <c r="D794" s="3" t="s">
        <v>87</v>
      </c>
    </row>
    <row r="795" customHeight="1" spans="1:4">
      <c r="A795" s="2">
        <v>793</v>
      </c>
      <c r="B795" s="3" t="s">
        <v>4547</v>
      </c>
      <c r="C795" s="4">
        <v>290</v>
      </c>
      <c r="D795" s="3" t="s">
        <v>140</v>
      </c>
    </row>
    <row r="796" customHeight="1" spans="1:4">
      <c r="A796" s="2">
        <v>794</v>
      </c>
      <c r="B796" s="3" t="s">
        <v>4548</v>
      </c>
      <c r="C796" s="4">
        <v>290</v>
      </c>
      <c r="D796" s="3" t="s">
        <v>147</v>
      </c>
    </row>
    <row r="797" customHeight="1" spans="1:4">
      <c r="A797" s="2">
        <v>795</v>
      </c>
      <c r="B797" s="3" t="s">
        <v>265</v>
      </c>
      <c r="C797" s="4">
        <v>290</v>
      </c>
      <c r="D797" s="3" t="s">
        <v>45</v>
      </c>
    </row>
    <row r="798" customHeight="1" spans="1:4">
      <c r="A798" s="2">
        <v>796</v>
      </c>
      <c r="B798" s="3" t="s">
        <v>4549</v>
      </c>
      <c r="C798" s="4">
        <v>290</v>
      </c>
      <c r="D798" s="3" t="s">
        <v>82</v>
      </c>
    </row>
    <row r="799" customHeight="1" spans="1:4">
      <c r="A799" s="2">
        <v>797</v>
      </c>
      <c r="B799" s="3" t="s">
        <v>4550</v>
      </c>
      <c r="C799" s="4">
        <v>290</v>
      </c>
      <c r="D799" s="3" t="s">
        <v>106</v>
      </c>
    </row>
    <row r="800" customHeight="1" spans="1:4">
      <c r="A800" s="2">
        <v>798</v>
      </c>
      <c r="B800" s="3" t="s">
        <v>286</v>
      </c>
      <c r="C800" s="4">
        <v>290</v>
      </c>
      <c r="D800" s="3" t="s">
        <v>30</v>
      </c>
    </row>
    <row r="801" customHeight="1" spans="1:4">
      <c r="A801" s="2">
        <v>799</v>
      </c>
      <c r="B801" s="3" t="s">
        <v>271</v>
      </c>
      <c r="C801" s="4">
        <v>290</v>
      </c>
      <c r="D801" s="3" t="s">
        <v>56</v>
      </c>
    </row>
    <row r="802" customHeight="1" spans="1:4">
      <c r="A802" s="2">
        <v>800</v>
      </c>
      <c r="B802" s="3" t="s">
        <v>4551</v>
      </c>
      <c r="C802" s="4">
        <v>290</v>
      </c>
      <c r="D802" s="3" t="s">
        <v>204</v>
      </c>
    </row>
    <row r="803" customHeight="1" spans="1:4">
      <c r="A803" s="2">
        <v>801</v>
      </c>
      <c r="B803" s="3" t="s">
        <v>494</v>
      </c>
      <c r="C803" s="4">
        <v>290</v>
      </c>
      <c r="D803" s="3" t="s">
        <v>41</v>
      </c>
    </row>
    <row r="804" customHeight="1" spans="1:4">
      <c r="A804" s="2">
        <v>802</v>
      </c>
      <c r="B804" s="3" t="s">
        <v>4552</v>
      </c>
      <c r="C804" s="4">
        <v>290</v>
      </c>
      <c r="D804" s="3" t="s">
        <v>847</v>
      </c>
    </row>
    <row r="805" customHeight="1" spans="1:4">
      <c r="A805" s="2">
        <v>803</v>
      </c>
      <c r="B805" s="3" t="s">
        <v>4553</v>
      </c>
      <c r="C805" s="4">
        <v>290</v>
      </c>
      <c r="D805" s="3" t="s">
        <v>184</v>
      </c>
    </row>
    <row r="806" customHeight="1" spans="1:4">
      <c r="A806" s="2">
        <v>804</v>
      </c>
      <c r="B806" s="3" t="s">
        <v>4554</v>
      </c>
      <c r="C806" s="4">
        <v>290</v>
      </c>
      <c r="D806" s="3" t="s">
        <v>199</v>
      </c>
    </row>
    <row r="807" customHeight="1" spans="1:4">
      <c r="A807" s="2">
        <v>805</v>
      </c>
      <c r="B807" s="3" t="s">
        <v>4555</v>
      </c>
      <c r="C807" s="4">
        <v>290</v>
      </c>
      <c r="D807" s="3" t="s">
        <v>131</v>
      </c>
    </row>
    <row r="808" customHeight="1" spans="1:4">
      <c r="A808" s="2">
        <v>806</v>
      </c>
      <c r="B808" s="3" t="s">
        <v>891</v>
      </c>
      <c r="C808" s="4">
        <v>290</v>
      </c>
      <c r="D808" s="3" t="s">
        <v>87</v>
      </c>
    </row>
    <row r="809" customHeight="1" spans="1:4">
      <c r="A809" s="2">
        <v>807</v>
      </c>
      <c r="B809" s="3" t="s">
        <v>4556</v>
      </c>
      <c r="C809" s="4">
        <v>290</v>
      </c>
      <c r="D809" s="3" t="s">
        <v>125</v>
      </c>
    </row>
    <row r="810" customHeight="1" spans="1:4">
      <c r="A810" s="2">
        <v>808</v>
      </c>
      <c r="B810" s="3" t="s">
        <v>4557</v>
      </c>
      <c r="C810" s="4">
        <v>290</v>
      </c>
      <c r="D810" s="3" t="s">
        <v>95</v>
      </c>
    </row>
    <row r="811" customHeight="1" spans="1:4">
      <c r="A811" s="2">
        <v>809</v>
      </c>
      <c r="B811" s="3" t="s">
        <v>4558</v>
      </c>
      <c r="C811" s="4">
        <v>290</v>
      </c>
      <c r="D811" s="3" t="s">
        <v>769</v>
      </c>
    </row>
    <row r="812" customHeight="1" spans="1:4">
      <c r="A812" s="2">
        <v>810</v>
      </c>
      <c r="B812" s="3" t="s">
        <v>4559</v>
      </c>
      <c r="C812" s="4">
        <v>290</v>
      </c>
      <c r="D812" s="3" t="s">
        <v>184</v>
      </c>
    </row>
    <row r="813" customHeight="1" spans="1:4">
      <c r="A813" s="2">
        <v>811</v>
      </c>
      <c r="B813" s="3" t="s">
        <v>4560</v>
      </c>
      <c r="C813" s="4">
        <v>290</v>
      </c>
      <c r="D813" s="3" t="s">
        <v>597</v>
      </c>
    </row>
    <row r="814" customHeight="1" spans="1:4">
      <c r="A814" s="2">
        <v>812</v>
      </c>
      <c r="B814" s="3" t="s">
        <v>639</v>
      </c>
      <c r="C814" s="4">
        <v>290</v>
      </c>
      <c r="D814" s="3" t="s">
        <v>32</v>
      </c>
    </row>
    <row r="815" customHeight="1" spans="1:4">
      <c r="A815" s="2">
        <v>813</v>
      </c>
      <c r="B815" s="3" t="s">
        <v>4561</v>
      </c>
      <c r="C815" s="4">
        <v>290</v>
      </c>
      <c r="D815" s="3" t="s">
        <v>365</v>
      </c>
    </row>
    <row r="816" customHeight="1" spans="1:4">
      <c r="A816" s="2">
        <v>814</v>
      </c>
      <c r="B816" s="3" t="s">
        <v>4562</v>
      </c>
      <c r="C816" s="4">
        <v>290</v>
      </c>
      <c r="D816" s="3" t="s">
        <v>172</v>
      </c>
    </row>
    <row r="817" customHeight="1" spans="1:4">
      <c r="A817" s="2">
        <v>815</v>
      </c>
      <c r="B817" s="3" t="s">
        <v>4563</v>
      </c>
      <c r="C817" s="4">
        <v>290</v>
      </c>
      <c r="D817" s="3" t="s">
        <v>63</v>
      </c>
    </row>
    <row r="818" customHeight="1" spans="1:4">
      <c r="A818" s="2">
        <v>816</v>
      </c>
      <c r="B818" s="3" t="s">
        <v>4564</v>
      </c>
      <c r="C818" s="4">
        <v>290</v>
      </c>
      <c r="D818" s="3" t="s">
        <v>8</v>
      </c>
    </row>
    <row r="819" customHeight="1" spans="1:4">
      <c r="A819" s="2">
        <v>817</v>
      </c>
      <c r="B819" s="3" t="s">
        <v>4565</v>
      </c>
      <c r="C819" s="4">
        <v>290</v>
      </c>
      <c r="D819" s="3" t="s">
        <v>16</v>
      </c>
    </row>
    <row r="820" customHeight="1" spans="1:4">
      <c r="A820" s="2">
        <v>818</v>
      </c>
      <c r="B820" s="3" t="s">
        <v>4566</v>
      </c>
      <c r="C820" s="4">
        <v>290</v>
      </c>
      <c r="D820" s="3" t="s">
        <v>204</v>
      </c>
    </row>
    <row r="821" customHeight="1" spans="1:4">
      <c r="A821" s="2">
        <v>819</v>
      </c>
      <c r="B821" s="3" t="s">
        <v>4567</v>
      </c>
      <c r="C821" s="4">
        <v>290</v>
      </c>
      <c r="D821" s="3" t="s">
        <v>169</v>
      </c>
    </row>
    <row r="822" customHeight="1" spans="1:4">
      <c r="A822" s="2">
        <v>820</v>
      </c>
      <c r="B822" s="3" t="s">
        <v>88</v>
      </c>
      <c r="C822" s="4">
        <v>290</v>
      </c>
      <c r="D822" s="3" t="s">
        <v>20</v>
      </c>
    </row>
    <row r="823" customHeight="1" spans="1:4">
      <c r="A823" s="2">
        <v>821</v>
      </c>
      <c r="B823" s="3" t="s">
        <v>4568</v>
      </c>
      <c r="C823" s="4">
        <v>290</v>
      </c>
      <c r="D823" s="3" t="s">
        <v>419</v>
      </c>
    </row>
    <row r="824" customHeight="1" spans="1:4">
      <c r="A824" s="2">
        <v>822</v>
      </c>
      <c r="B824" s="3" t="s">
        <v>556</v>
      </c>
      <c r="C824" s="4">
        <v>290</v>
      </c>
      <c r="D824" s="3" t="s">
        <v>18</v>
      </c>
    </row>
    <row r="825" customHeight="1" spans="1:4">
      <c r="A825" s="2">
        <v>823</v>
      </c>
      <c r="B825" s="3" t="s">
        <v>4569</v>
      </c>
      <c r="C825" s="4">
        <v>290</v>
      </c>
      <c r="D825" s="3" t="s">
        <v>180</v>
      </c>
    </row>
    <row r="826" customHeight="1" spans="1:4">
      <c r="A826" s="2">
        <v>824</v>
      </c>
      <c r="B826" s="3" t="s">
        <v>4570</v>
      </c>
      <c r="C826" s="4">
        <v>290</v>
      </c>
      <c r="D826" s="3" t="s">
        <v>10</v>
      </c>
    </row>
    <row r="827" customHeight="1" spans="1:4">
      <c r="A827" s="2">
        <v>825</v>
      </c>
      <c r="B827" s="3" t="s">
        <v>4571</v>
      </c>
      <c r="C827" s="4">
        <v>290</v>
      </c>
      <c r="D827" s="3" t="s">
        <v>164</v>
      </c>
    </row>
    <row r="828" customHeight="1" spans="1:4">
      <c r="A828" s="2">
        <v>826</v>
      </c>
      <c r="B828" s="3" t="s">
        <v>4572</v>
      </c>
      <c r="C828" s="4">
        <v>290</v>
      </c>
      <c r="D828" s="3" t="s">
        <v>196</v>
      </c>
    </row>
    <row r="829" customHeight="1" spans="1:4">
      <c r="A829" s="2">
        <v>827</v>
      </c>
      <c r="B829" s="3" t="s">
        <v>4573</v>
      </c>
      <c r="C829" s="4">
        <v>290</v>
      </c>
      <c r="D829" s="3" t="s">
        <v>321</v>
      </c>
    </row>
    <row r="830" customHeight="1" spans="1:4">
      <c r="A830" s="2">
        <v>828</v>
      </c>
      <c r="B830" s="3" t="s">
        <v>918</v>
      </c>
      <c r="C830" s="4">
        <v>290</v>
      </c>
      <c r="D830" s="3" t="s">
        <v>32</v>
      </c>
    </row>
    <row r="831" customHeight="1" spans="1:4">
      <c r="A831" s="2">
        <v>829</v>
      </c>
      <c r="B831" s="3" t="s">
        <v>4574</v>
      </c>
      <c r="C831" s="4">
        <v>290</v>
      </c>
      <c r="D831" s="3" t="s">
        <v>48</v>
      </c>
    </row>
    <row r="832" customHeight="1" spans="1:4">
      <c r="A832" s="2">
        <v>830</v>
      </c>
      <c r="B832" s="3" t="s">
        <v>941</v>
      </c>
      <c r="C832" s="4">
        <v>290</v>
      </c>
      <c r="D832" s="3" t="s">
        <v>448</v>
      </c>
    </row>
    <row r="833" customHeight="1" spans="1:4">
      <c r="A833" s="2">
        <v>831</v>
      </c>
      <c r="B833" s="3" t="s">
        <v>820</v>
      </c>
      <c r="C833" s="4">
        <v>290</v>
      </c>
      <c r="D833" s="3" t="s">
        <v>27</v>
      </c>
    </row>
    <row r="834" customHeight="1" spans="1:4">
      <c r="A834" s="2">
        <v>832</v>
      </c>
      <c r="B834" s="3" t="s">
        <v>4575</v>
      </c>
      <c r="C834" s="4">
        <v>290</v>
      </c>
      <c r="D834" s="3" t="s">
        <v>18</v>
      </c>
    </row>
    <row r="835" customHeight="1" spans="1:4">
      <c r="A835" s="2">
        <v>833</v>
      </c>
      <c r="B835" s="3" t="s">
        <v>4576</v>
      </c>
      <c r="C835" s="4">
        <v>290</v>
      </c>
      <c r="D835" s="3" t="s">
        <v>298</v>
      </c>
    </row>
    <row r="836" customHeight="1" spans="1:4">
      <c r="A836" s="2">
        <v>834</v>
      </c>
      <c r="B836" s="3" t="s">
        <v>4577</v>
      </c>
      <c r="C836" s="4">
        <v>290</v>
      </c>
      <c r="D836" s="3" t="s">
        <v>66</v>
      </c>
    </row>
    <row r="837" customHeight="1" spans="1:4">
      <c r="A837" s="2">
        <v>835</v>
      </c>
      <c r="B837" s="3" t="s">
        <v>4578</v>
      </c>
      <c r="C837" s="4">
        <v>290</v>
      </c>
      <c r="D837" s="3" t="s">
        <v>66</v>
      </c>
    </row>
    <row r="838" customHeight="1" spans="1:4">
      <c r="A838" s="2">
        <v>836</v>
      </c>
      <c r="B838" s="3" t="s">
        <v>4579</v>
      </c>
      <c r="C838" s="4">
        <v>290</v>
      </c>
      <c r="D838" s="3" t="s">
        <v>347</v>
      </c>
    </row>
    <row r="839" customHeight="1" spans="1:4">
      <c r="A839" s="2">
        <v>837</v>
      </c>
      <c r="B839" s="3" t="s">
        <v>4580</v>
      </c>
      <c r="C839" s="4">
        <v>290</v>
      </c>
      <c r="D839" s="3" t="s">
        <v>419</v>
      </c>
    </row>
    <row r="840" customHeight="1" spans="1:4">
      <c r="A840" s="2">
        <v>838</v>
      </c>
      <c r="B840" s="3" t="s">
        <v>4581</v>
      </c>
      <c r="C840" s="4">
        <v>290</v>
      </c>
      <c r="D840" s="3" t="s">
        <v>145</v>
      </c>
    </row>
    <row r="841" customHeight="1" spans="1:4">
      <c r="A841" s="2">
        <v>839</v>
      </c>
      <c r="B841" s="3" t="s">
        <v>4582</v>
      </c>
      <c r="C841" s="4">
        <v>290</v>
      </c>
      <c r="D841" s="3" t="s">
        <v>621</v>
      </c>
    </row>
    <row r="842" customHeight="1" spans="1:4">
      <c r="A842" s="2">
        <v>840</v>
      </c>
      <c r="B842" s="3" t="s">
        <v>4583</v>
      </c>
      <c r="C842" s="4">
        <v>290</v>
      </c>
      <c r="D842" s="3" t="s">
        <v>87</v>
      </c>
    </row>
    <row r="843" customHeight="1" spans="1:4">
      <c r="A843" s="2">
        <v>841</v>
      </c>
      <c r="B843" s="3" t="s">
        <v>4584</v>
      </c>
      <c r="C843" s="4">
        <v>290</v>
      </c>
      <c r="D843" s="3" t="s">
        <v>184</v>
      </c>
    </row>
    <row r="844" customHeight="1" spans="1:4">
      <c r="A844" s="2">
        <v>842</v>
      </c>
      <c r="B844" s="3" t="s">
        <v>644</v>
      </c>
      <c r="C844" s="4">
        <v>290</v>
      </c>
      <c r="D844" s="3" t="s">
        <v>61</v>
      </c>
    </row>
    <row r="845" customHeight="1" spans="1:4">
      <c r="A845" s="2">
        <v>843</v>
      </c>
      <c r="B845" s="3" t="s">
        <v>4585</v>
      </c>
      <c r="C845" s="4">
        <v>290</v>
      </c>
      <c r="D845" s="3" t="s">
        <v>180</v>
      </c>
    </row>
    <row r="846" customHeight="1" spans="1:4">
      <c r="A846" s="2">
        <v>844</v>
      </c>
      <c r="B846" s="3" t="s">
        <v>198</v>
      </c>
      <c r="C846" s="4">
        <v>290</v>
      </c>
      <c r="D846" s="3" t="s">
        <v>199</v>
      </c>
    </row>
    <row r="847" customHeight="1" spans="1:4">
      <c r="A847" s="2">
        <v>845</v>
      </c>
      <c r="B847" s="3" t="s">
        <v>4586</v>
      </c>
      <c r="C847" s="4">
        <v>290</v>
      </c>
      <c r="D847" s="3" t="s">
        <v>847</v>
      </c>
    </row>
    <row r="848" customHeight="1" spans="1:4">
      <c r="A848" s="2">
        <v>846</v>
      </c>
      <c r="B848" s="3" t="s">
        <v>4587</v>
      </c>
      <c r="C848" s="4">
        <v>290</v>
      </c>
      <c r="D848" s="3" t="s">
        <v>321</v>
      </c>
    </row>
    <row r="849" customHeight="1" spans="1:4">
      <c r="A849" s="2">
        <v>847</v>
      </c>
      <c r="B849" s="3" t="s">
        <v>4588</v>
      </c>
      <c r="C849" s="4">
        <v>290</v>
      </c>
      <c r="D849" s="3" t="s">
        <v>76</v>
      </c>
    </row>
    <row r="850" customHeight="1" spans="1:4">
      <c r="A850" s="2">
        <v>848</v>
      </c>
      <c r="B850" s="3" t="s">
        <v>4589</v>
      </c>
      <c r="C850" s="4">
        <v>290</v>
      </c>
      <c r="D850" s="3" t="s">
        <v>14</v>
      </c>
    </row>
    <row r="851" customHeight="1" spans="1:4">
      <c r="A851" s="2">
        <v>849</v>
      </c>
      <c r="B851" s="3" t="s">
        <v>4590</v>
      </c>
      <c r="C851" s="4">
        <v>290</v>
      </c>
      <c r="D851" s="3" t="s">
        <v>66</v>
      </c>
    </row>
    <row r="852" customHeight="1" spans="1:4">
      <c r="A852" s="2">
        <v>850</v>
      </c>
      <c r="B852" s="3" t="s">
        <v>4591</v>
      </c>
      <c r="C852" s="4">
        <v>290</v>
      </c>
      <c r="D852" s="3" t="s">
        <v>48</v>
      </c>
    </row>
    <row r="853" customHeight="1" spans="1:4">
      <c r="A853" s="2">
        <v>851</v>
      </c>
      <c r="B853" s="3" t="s">
        <v>128</v>
      </c>
      <c r="C853" s="4">
        <v>290</v>
      </c>
      <c r="D853" s="3" t="s">
        <v>87</v>
      </c>
    </row>
    <row r="854" customHeight="1" spans="1:4">
      <c r="A854" s="2">
        <v>852</v>
      </c>
      <c r="B854" s="3" t="s">
        <v>4592</v>
      </c>
      <c r="C854" s="4">
        <v>290</v>
      </c>
      <c r="D854" s="3" t="s">
        <v>164</v>
      </c>
    </row>
    <row r="855" customHeight="1" spans="1:4">
      <c r="A855" s="2">
        <v>853</v>
      </c>
      <c r="B855" s="3" t="s">
        <v>473</v>
      </c>
      <c r="C855" s="4">
        <v>290</v>
      </c>
      <c r="D855" s="3" t="s">
        <v>34</v>
      </c>
    </row>
    <row r="856" customHeight="1" spans="1:4">
      <c r="A856" s="2">
        <v>854</v>
      </c>
      <c r="B856" s="3" t="s">
        <v>4593</v>
      </c>
      <c r="C856" s="4">
        <v>290</v>
      </c>
      <c r="D856" s="3" t="s">
        <v>201</v>
      </c>
    </row>
    <row r="857" customHeight="1" spans="1:4">
      <c r="A857" s="2">
        <v>855</v>
      </c>
      <c r="B857" s="3" t="s">
        <v>4594</v>
      </c>
      <c r="C857" s="4">
        <v>290</v>
      </c>
      <c r="D857" s="3" t="s">
        <v>8</v>
      </c>
    </row>
    <row r="858" customHeight="1" spans="1:4">
      <c r="A858" s="2">
        <v>856</v>
      </c>
      <c r="B858" s="3" t="s">
        <v>4595</v>
      </c>
      <c r="C858" s="4">
        <v>290</v>
      </c>
      <c r="D858" s="3" t="s">
        <v>164</v>
      </c>
    </row>
    <row r="859" customHeight="1" spans="1:4">
      <c r="A859" s="2">
        <v>857</v>
      </c>
      <c r="B859" s="3" t="s">
        <v>4596</v>
      </c>
      <c r="C859" s="4">
        <v>290</v>
      </c>
      <c r="D859" s="3" t="s">
        <v>423</v>
      </c>
    </row>
    <row r="860" customHeight="1" spans="1:4">
      <c r="A860" s="2">
        <v>858</v>
      </c>
      <c r="B860" s="3" t="s">
        <v>4597</v>
      </c>
      <c r="C860" s="4">
        <v>290</v>
      </c>
      <c r="D860" s="3" t="s">
        <v>184</v>
      </c>
    </row>
    <row r="861" customHeight="1" spans="1:4">
      <c r="A861" s="2">
        <v>859</v>
      </c>
      <c r="B861" s="3" t="s">
        <v>4598</v>
      </c>
      <c r="C861" s="4">
        <v>290</v>
      </c>
      <c r="D861" s="3" t="s">
        <v>597</v>
      </c>
    </row>
    <row r="862" customHeight="1" spans="1:4">
      <c r="A862" s="2">
        <v>860</v>
      </c>
      <c r="B862" s="3" t="s">
        <v>155</v>
      </c>
      <c r="C862" s="4">
        <v>290</v>
      </c>
      <c r="D862" s="3" t="s">
        <v>78</v>
      </c>
    </row>
    <row r="863" customHeight="1" spans="1:4">
      <c r="A863" s="2">
        <v>861</v>
      </c>
      <c r="B863" s="3" t="s">
        <v>4599</v>
      </c>
      <c r="C863" s="4">
        <v>290</v>
      </c>
      <c r="D863" s="3" t="s">
        <v>110</v>
      </c>
    </row>
    <row r="864" customHeight="1" spans="1:4">
      <c r="A864" s="2">
        <v>862</v>
      </c>
      <c r="B864" s="3" t="s">
        <v>497</v>
      </c>
      <c r="C864" s="4">
        <v>290</v>
      </c>
      <c r="D864" s="3" t="s">
        <v>61</v>
      </c>
    </row>
    <row r="865" customHeight="1" spans="1:4">
      <c r="A865" s="2">
        <v>863</v>
      </c>
      <c r="B865" s="3" t="s">
        <v>4600</v>
      </c>
      <c r="C865" s="4">
        <v>290</v>
      </c>
      <c r="D865" s="3" t="s">
        <v>70</v>
      </c>
    </row>
    <row r="866" customHeight="1" spans="1:4">
      <c r="A866" s="2">
        <v>864</v>
      </c>
      <c r="B866" s="3" t="s">
        <v>4601</v>
      </c>
      <c r="C866" s="4">
        <v>290</v>
      </c>
      <c r="D866" s="3" t="s">
        <v>12</v>
      </c>
    </row>
    <row r="867" customHeight="1" spans="1:4">
      <c r="A867" s="2">
        <v>865</v>
      </c>
      <c r="B867" s="3" t="s">
        <v>4602</v>
      </c>
      <c r="C867" s="4">
        <v>290</v>
      </c>
      <c r="D867" s="3" t="s">
        <v>131</v>
      </c>
    </row>
    <row r="868" customHeight="1" spans="1:4">
      <c r="A868" s="2">
        <v>866</v>
      </c>
      <c r="B868" s="3" t="s">
        <v>4603</v>
      </c>
      <c r="C868" s="4">
        <v>290</v>
      </c>
      <c r="D868" s="3" t="s">
        <v>190</v>
      </c>
    </row>
    <row r="869" customHeight="1" spans="1:4">
      <c r="A869" s="2">
        <v>867</v>
      </c>
      <c r="B869" s="3" t="s">
        <v>4604</v>
      </c>
      <c r="C869" s="4">
        <v>290</v>
      </c>
      <c r="D869" s="3" t="s">
        <v>190</v>
      </c>
    </row>
    <row r="870" customHeight="1" spans="1:4">
      <c r="A870" s="2">
        <v>868</v>
      </c>
      <c r="B870" s="3" t="s">
        <v>4605</v>
      </c>
      <c r="C870" s="4">
        <v>290</v>
      </c>
      <c r="D870" s="3" t="s">
        <v>649</v>
      </c>
    </row>
    <row r="871" customHeight="1" spans="1:4">
      <c r="A871" s="2">
        <v>869</v>
      </c>
      <c r="B871" s="3" t="s">
        <v>4606</v>
      </c>
      <c r="C871" s="4">
        <v>290</v>
      </c>
      <c r="D871" s="3" t="s">
        <v>321</v>
      </c>
    </row>
    <row r="872" customHeight="1" spans="1:4">
      <c r="A872" s="2">
        <v>870</v>
      </c>
      <c r="B872" s="3" t="s">
        <v>4607</v>
      </c>
      <c r="C872" s="4">
        <v>290</v>
      </c>
      <c r="D872" s="3" t="s">
        <v>209</v>
      </c>
    </row>
    <row r="873" customHeight="1" spans="1:4">
      <c r="A873" s="2">
        <v>871</v>
      </c>
      <c r="B873" s="3" t="s">
        <v>4608</v>
      </c>
      <c r="C873" s="4">
        <v>290</v>
      </c>
      <c r="D873" s="3" t="s">
        <v>30</v>
      </c>
    </row>
    <row r="874" customHeight="1" spans="1:4">
      <c r="A874" s="2">
        <v>872</v>
      </c>
      <c r="B874" s="3" t="s">
        <v>4609</v>
      </c>
      <c r="C874" s="4">
        <v>290</v>
      </c>
      <c r="D874" s="3" t="s">
        <v>82</v>
      </c>
    </row>
    <row r="875" customHeight="1" spans="1:4">
      <c r="A875" s="2">
        <v>873</v>
      </c>
      <c r="B875" s="3" t="s">
        <v>4610</v>
      </c>
      <c r="C875" s="4">
        <v>290</v>
      </c>
      <c r="D875" s="3" t="s">
        <v>76</v>
      </c>
    </row>
    <row r="876" customHeight="1" spans="1:4">
      <c r="A876" s="2">
        <v>874</v>
      </c>
      <c r="B876" s="3" t="s">
        <v>4611</v>
      </c>
      <c r="C876" s="4">
        <v>290</v>
      </c>
      <c r="D876" s="3" t="s">
        <v>117</v>
      </c>
    </row>
    <row r="877" customHeight="1" spans="1:4">
      <c r="A877" s="2">
        <v>875</v>
      </c>
      <c r="B877" s="3" t="s">
        <v>4612</v>
      </c>
      <c r="C877" s="4">
        <v>290</v>
      </c>
      <c r="D877" s="3" t="s">
        <v>140</v>
      </c>
    </row>
    <row r="878" customHeight="1" spans="1:4">
      <c r="A878" s="2">
        <v>876</v>
      </c>
      <c r="B878" s="3" t="s">
        <v>850</v>
      </c>
      <c r="C878" s="4">
        <v>290</v>
      </c>
      <c r="D878" s="3" t="s">
        <v>87</v>
      </c>
    </row>
    <row r="879" customHeight="1" spans="1:4">
      <c r="A879" s="2">
        <v>877</v>
      </c>
      <c r="B879" s="3" t="s">
        <v>183</v>
      </c>
      <c r="C879" s="4">
        <v>290</v>
      </c>
      <c r="D879" s="3" t="s">
        <v>184</v>
      </c>
    </row>
    <row r="880" customHeight="1" spans="1:4">
      <c r="A880" s="2">
        <v>878</v>
      </c>
      <c r="B880" s="3" t="s">
        <v>231</v>
      </c>
      <c r="C880" s="4">
        <v>290</v>
      </c>
      <c r="D880" s="3" t="s">
        <v>82</v>
      </c>
    </row>
    <row r="881" customHeight="1" spans="1:4">
      <c r="A881" s="2">
        <v>879</v>
      </c>
      <c r="B881" s="3" t="s">
        <v>4613</v>
      </c>
      <c r="C881" s="4">
        <v>290</v>
      </c>
      <c r="D881" s="3" t="s">
        <v>145</v>
      </c>
    </row>
    <row r="882" customHeight="1" spans="1:4">
      <c r="A882" s="2">
        <v>880</v>
      </c>
      <c r="B882" s="3" t="s">
        <v>4614</v>
      </c>
      <c r="C882" s="4">
        <v>290</v>
      </c>
      <c r="D882" s="3" t="s">
        <v>184</v>
      </c>
    </row>
    <row r="883" customHeight="1" spans="1:4">
      <c r="A883" s="2">
        <v>881</v>
      </c>
      <c r="B883" s="3" t="s">
        <v>4615</v>
      </c>
      <c r="C883" s="4">
        <v>290</v>
      </c>
      <c r="D883" s="3" t="s">
        <v>122</v>
      </c>
    </row>
    <row r="884" customHeight="1" spans="1:4">
      <c r="A884" s="2">
        <v>882</v>
      </c>
      <c r="B884" s="3" t="s">
        <v>726</v>
      </c>
      <c r="C884" s="4">
        <v>290</v>
      </c>
      <c r="D884" s="3" t="s">
        <v>353</v>
      </c>
    </row>
    <row r="885" customHeight="1" spans="1:4">
      <c r="A885" s="2">
        <v>883</v>
      </c>
      <c r="B885" s="3" t="s">
        <v>4616</v>
      </c>
      <c r="C885" s="4">
        <v>290</v>
      </c>
      <c r="D885" s="3" t="s">
        <v>597</v>
      </c>
    </row>
    <row r="886" customHeight="1" spans="1:4">
      <c r="A886" s="2">
        <v>884</v>
      </c>
      <c r="B886" s="3" t="s">
        <v>4617</v>
      </c>
      <c r="C886" s="4">
        <v>290</v>
      </c>
      <c r="D886" s="3" t="s">
        <v>321</v>
      </c>
    </row>
    <row r="887" customHeight="1" spans="1:4">
      <c r="A887" s="2">
        <v>885</v>
      </c>
      <c r="B887" s="3" t="s">
        <v>973</v>
      </c>
      <c r="C887" s="4">
        <v>290</v>
      </c>
      <c r="D887" s="3" t="s">
        <v>160</v>
      </c>
    </row>
    <row r="888" customHeight="1" spans="1:4">
      <c r="A888" s="2">
        <v>886</v>
      </c>
      <c r="B888" s="3" t="s">
        <v>4618</v>
      </c>
      <c r="C888" s="4">
        <v>290</v>
      </c>
      <c r="D888" s="3" t="s">
        <v>50</v>
      </c>
    </row>
    <row r="889" customHeight="1" spans="1:4">
      <c r="A889" s="2">
        <v>887</v>
      </c>
      <c r="B889" s="3" t="s">
        <v>4619</v>
      </c>
      <c r="C889" s="4">
        <v>290</v>
      </c>
      <c r="D889" s="3" t="s">
        <v>138</v>
      </c>
    </row>
    <row r="890" customHeight="1" spans="1:4">
      <c r="A890" s="2">
        <v>888</v>
      </c>
      <c r="B890" s="3" t="s">
        <v>902</v>
      </c>
      <c r="C890" s="4">
        <v>290</v>
      </c>
      <c r="D890" s="3" t="s">
        <v>140</v>
      </c>
    </row>
    <row r="891" customHeight="1" spans="1:4">
      <c r="A891" s="2">
        <v>889</v>
      </c>
      <c r="B891" s="3" t="s">
        <v>4620</v>
      </c>
      <c r="C891" s="4">
        <v>290</v>
      </c>
      <c r="D891" s="3" t="s">
        <v>145</v>
      </c>
    </row>
    <row r="892" customHeight="1" spans="1:4">
      <c r="A892" s="2">
        <v>890</v>
      </c>
      <c r="B892" s="3" t="s">
        <v>4621</v>
      </c>
      <c r="C892" s="4">
        <v>290</v>
      </c>
      <c r="D892" s="3" t="s">
        <v>41</v>
      </c>
    </row>
    <row r="893" customHeight="1" spans="1:4">
      <c r="A893" s="2">
        <v>891</v>
      </c>
      <c r="B893" s="3" t="s">
        <v>4622</v>
      </c>
      <c r="C893" s="4">
        <v>290</v>
      </c>
      <c r="D893" s="3" t="s">
        <v>18</v>
      </c>
    </row>
    <row r="894" customHeight="1" spans="1:4">
      <c r="A894" s="2">
        <v>892</v>
      </c>
      <c r="B894" s="3" t="s">
        <v>4623</v>
      </c>
      <c r="C894" s="4">
        <v>290</v>
      </c>
      <c r="D894" s="3" t="s">
        <v>36</v>
      </c>
    </row>
    <row r="895" customHeight="1" spans="1:4">
      <c r="A895" s="2">
        <v>893</v>
      </c>
      <c r="B895" s="3" t="s">
        <v>4624</v>
      </c>
      <c r="C895" s="4">
        <v>290</v>
      </c>
      <c r="D895" s="3" t="s">
        <v>153</v>
      </c>
    </row>
    <row r="896" customHeight="1" spans="1:4">
      <c r="A896" s="2">
        <v>894</v>
      </c>
      <c r="B896" s="3" t="s">
        <v>4625</v>
      </c>
      <c r="C896" s="4">
        <v>290</v>
      </c>
      <c r="D896" s="3" t="s">
        <v>321</v>
      </c>
    </row>
    <row r="897" customHeight="1" spans="1:4">
      <c r="A897" s="2">
        <v>895</v>
      </c>
      <c r="B897" s="3" t="s">
        <v>4626</v>
      </c>
      <c r="C897" s="4">
        <v>290</v>
      </c>
      <c r="D897" s="3" t="s">
        <v>63</v>
      </c>
    </row>
    <row r="898" customHeight="1" spans="1:4">
      <c r="A898" s="2">
        <v>896</v>
      </c>
      <c r="B898" s="3" t="s">
        <v>4627</v>
      </c>
      <c r="C898" s="4">
        <v>290</v>
      </c>
      <c r="D898" s="3" t="s">
        <v>61</v>
      </c>
    </row>
    <row r="899" customHeight="1" spans="1:4">
      <c r="A899" s="2">
        <v>897</v>
      </c>
      <c r="B899" s="3" t="s">
        <v>4628</v>
      </c>
      <c r="C899" s="4">
        <v>290</v>
      </c>
      <c r="D899" s="3" t="s">
        <v>131</v>
      </c>
    </row>
    <row r="900" customHeight="1" spans="1:4">
      <c r="A900" s="2">
        <v>898</v>
      </c>
      <c r="B900" s="3" t="s">
        <v>4629</v>
      </c>
      <c r="C900" s="4">
        <v>290</v>
      </c>
      <c r="D900" s="3" t="s">
        <v>160</v>
      </c>
    </row>
    <row r="901" customHeight="1" spans="1:4">
      <c r="A901" s="2">
        <v>899</v>
      </c>
      <c r="B901" s="3" t="s">
        <v>4630</v>
      </c>
      <c r="C901" s="4">
        <v>290</v>
      </c>
      <c r="D901" s="3" t="s">
        <v>995</v>
      </c>
    </row>
    <row r="902" customHeight="1" spans="1:4">
      <c r="A902" s="2">
        <v>900</v>
      </c>
      <c r="B902" s="3" t="s">
        <v>577</v>
      </c>
      <c r="C902" s="4">
        <v>290</v>
      </c>
      <c r="D902" s="3" t="s">
        <v>10</v>
      </c>
    </row>
    <row r="903" customHeight="1" spans="1:4">
      <c r="A903" s="2">
        <v>901</v>
      </c>
      <c r="B903" s="3" t="s">
        <v>4631</v>
      </c>
      <c r="C903" s="4">
        <v>290</v>
      </c>
      <c r="D903" s="3" t="s">
        <v>110</v>
      </c>
    </row>
    <row r="904" customHeight="1" spans="1:4">
      <c r="A904" s="2">
        <v>902</v>
      </c>
      <c r="B904" s="3" t="s">
        <v>4632</v>
      </c>
      <c r="C904" s="4">
        <v>290</v>
      </c>
      <c r="D904" s="3" t="s">
        <v>184</v>
      </c>
    </row>
    <row r="905" customHeight="1" spans="1:4">
      <c r="A905" s="2">
        <v>903</v>
      </c>
      <c r="B905" s="3" t="s">
        <v>4633</v>
      </c>
      <c r="C905" s="4">
        <v>290</v>
      </c>
      <c r="D905" s="3" t="s">
        <v>12</v>
      </c>
    </row>
    <row r="906" customHeight="1" spans="1:4">
      <c r="A906" s="2">
        <v>904</v>
      </c>
      <c r="B906" s="3" t="s">
        <v>4634</v>
      </c>
      <c r="C906" s="4">
        <v>290</v>
      </c>
      <c r="D906" s="3" t="s">
        <v>365</v>
      </c>
    </row>
    <row r="907" customHeight="1" spans="1:4">
      <c r="A907" s="2">
        <v>905</v>
      </c>
      <c r="B907" s="3" t="s">
        <v>560</v>
      </c>
      <c r="C907" s="4">
        <v>290</v>
      </c>
      <c r="D907" s="3" t="s">
        <v>184</v>
      </c>
    </row>
    <row r="908" customHeight="1" spans="1:4">
      <c r="A908" s="2">
        <v>906</v>
      </c>
      <c r="B908" s="3" t="s">
        <v>4635</v>
      </c>
      <c r="C908" s="4">
        <v>290</v>
      </c>
      <c r="D908" s="3" t="s">
        <v>423</v>
      </c>
    </row>
    <row r="909" customHeight="1" spans="1:4">
      <c r="A909" s="2">
        <v>907</v>
      </c>
      <c r="B909" s="3" t="s">
        <v>4636</v>
      </c>
      <c r="C909" s="4">
        <v>290</v>
      </c>
      <c r="D909" s="3" t="s">
        <v>87</v>
      </c>
    </row>
    <row r="910" customHeight="1" spans="1:4">
      <c r="A910" s="2">
        <v>908</v>
      </c>
      <c r="B910" s="3" t="s">
        <v>4637</v>
      </c>
      <c r="C910" s="4">
        <v>290</v>
      </c>
      <c r="D910" s="3" t="s">
        <v>153</v>
      </c>
    </row>
    <row r="911" customHeight="1" spans="1:4">
      <c r="A911" s="2">
        <v>909</v>
      </c>
      <c r="B911" s="3" t="s">
        <v>4638</v>
      </c>
      <c r="C911" s="4">
        <v>290</v>
      </c>
      <c r="D911" s="3" t="s">
        <v>201</v>
      </c>
    </row>
    <row r="912" customHeight="1" spans="1:4">
      <c r="A912" s="2">
        <v>910</v>
      </c>
      <c r="B912" s="3" t="s">
        <v>509</v>
      </c>
      <c r="C912" s="4">
        <v>290</v>
      </c>
      <c r="D912" s="3" t="s">
        <v>41</v>
      </c>
    </row>
    <row r="913" customHeight="1" spans="1:4">
      <c r="A913" s="2">
        <v>911</v>
      </c>
      <c r="B913" s="3" t="s">
        <v>4639</v>
      </c>
      <c r="C913" s="4">
        <v>290</v>
      </c>
      <c r="D913" s="3" t="s">
        <v>138</v>
      </c>
    </row>
    <row r="914" customHeight="1" spans="1:4">
      <c r="A914" s="2">
        <v>912</v>
      </c>
      <c r="B914" s="3" t="s">
        <v>4640</v>
      </c>
      <c r="C914" s="4">
        <v>290</v>
      </c>
      <c r="D914" s="3" t="s">
        <v>147</v>
      </c>
    </row>
    <row r="915" customHeight="1" spans="1:4">
      <c r="A915" s="2">
        <v>913</v>
      </c>
      <c r="B915" s="3" t="s">
        <v>4641</v>
      </c>
      <c r="C915" s="4">
        <v>290</v>
      </c>
      <c r="D915" s="3" t="s">
        <v>209</v>
      </c>
    </row>
    <row r="916" customHeight="1" spans="1:4">
      <c r="A916" s="2">
        <v>914</v>
      </c>
      <c r="B916" s="3" t="s">
        <v>666</v>
      </c>
      <c r="C916" s="4">
        <v>290</v>
      </c>
      <c r="D916" s="3" t="s">
        <v>10</v>
      </c>
    </row>
    <row r="917" customHeight="1" spans="1:4">
      <c r="A917" s="2">
        <v>915</v>
      </c>
      <c r="B917" s="3" t="s">
        <v>4642</v>
      </c>
      <c r="C917" s="4">
        <v>290</v>
      </c>
      <c r="D917" s="3" t="s">
        <v>670</v>
      </c>
    </row>
    <row r="918" customHeight="1" spans="1:4">
      <c r="A918" s="2">
        <v>916</v>
      </c>
      <c r="B918" s="3" t="s">
        <v>4643</v>
      </c>
      <c r="C918" s="4">
        <v>290</v>
      </c>
      <c r="D918" s="3" t="s">
        <v>321</v>
      </c>
    </row>
    <row r="919" customHeight="1" spans="1:4">
      <c r="A919" s="2">
        <v>917</v>
      </c>
      <c r="B919" s="3" t="s">
        <v>4644</v>
      </c>
      <c r="C919" s="4">
        <v>290</v>
      </c>
      <c r="D919" s="3" t="s">
        <v>39</v>
      </c>
    </row>
    <row r="920" customHeight="1" spans="1:4">
      <c r="A920" s="2">
        <v>918</v>
      </c>
      <c r="B920" s="3" t="s">
        <v>561</v>
      </c>
      <c r="C920" s="4">
        <v>290</v>
      </c>
      <c r="D920" s="3" t="s">
        <v>39</v>
      </c>
    </row>
    <row r="921" customHeight="1" spans="1:4">
      <c r="A921" s="2">
        <v>919</v>
      </c>
      <c r="B921" s="3" t="s">
        <v>4645</v>
      </c>
      <c r="C921" s="4">
        <v>290</v>
      </c>
      <c r="D921" s="3" t="s">
        <v>172</v>
      </c>
    </row>
    <row r="922" customHeight="1" spans="1:4">
      <c r="A922" s="2">
        <v>920</v>
      </c>
      <c r="B922" s="3" t="s">
        <v>4646</v>
      </c>
      <c r="C922" s="4">
        <v>290</v>
      </c>
      <c r="D922" s="3" t="s">
        <v>145</v>
      </c>
    </row>
    <row r="923" customHeight="1" spans="1:4">
      <c r="A923" s="2">
        <v>921</v>
      </c>
      <c r="B923" s="3" t="s">
        <v>4647</v>
      </c>
      <c r="C923" s="4">
        <v>290</v>
      </c>
      <c r="D923" s="3" t="s">
        <v>184</v>
      </c>
    </row>
    <row r="924" customHeight="1" spans="1:4">
      <c r="A924" s="2">
        <v>922</v>
      </c>
      <c r="B924" s="3" t="s">
        <v>899</v>
      </c>
      <c r="C924" s="4">
        <v>290</v>
      </c>
      <c r="D924" s="3" t="s">
        <v>147</v>
      </c>
    </row>
    <row r="925" customHeight="1" spans="1:4">
      <c r="A925" s="2">
        <v>923</v>
      </c>
      <c r="B925" s="3" t="s">
        <v>4648</v>
      </c>
      <c r="C925" s="4">
        <v>290</v>
      </c>
      <c r="D925" s="3" t="s">
        <v>1637</v>
      </c>
    </row>
    <row r="926" customHeight="1" spans="1:4">
      <c r="A926" s="2">
        <v>924</v>
      </c>
      <c r="B926" s="3" t="s">
        <v>4649</v>
      </c>
      <c r="C926" s="4">
        <v>290</v>
      </c>
      <c r="D926" s="3" t="s">
        <v>597</v>
      </c>
    </row>
    <row r="927" customHeight="1" spans="1:4">
      <c r="A927" s="2">
        <v>925</v>
      </c>
      <c r="B927" s="3" t="s">
        <v>4650</v>
      </c>
      <c r="C927" s="4">
        <v>290</v>
      </c>
      <c r="D927" s="3" t="s">
        <v>140</v>
      </c>
    </row>
    <row r="928" customHeight="1" spans="1:4">
      <c r="A928" s="2">
        <v>926</v>
      </c>
      <c r="B928" s="3" t="s">
        <v>4651</v>
      </c>
      <c r="C928" s="4">
        <v>290</v>
      </c>
      <c r="D928" s="3" t="s">
        <v>119</v>
      </c>
    </row>
    <row r="929" customHeight="1" spans="1:4">
      <c r="A929" s="2">
        <v>927</v>
      </c>
      <c r="B929" s="3" t="s">
        <v>779</v>
      </c>
      <c r="C929" s="4">
        <v>290</v>
      </c>
      <c r="D929" s="3" t="s">
        <v>201</v>
      </c>
    </row>
    <row r="930" customHeight="1" spans="1:4">
      <c r="A930" s="2">
        <v>928</v>
      </c>
      <c r="B930" s="3" t="s">
        <v>4652</v>
      </c>
      <c r="C930" s="4">
        <v>290</v>
      </c>
      <c r="D930" s="3" t="s">
        <v>39</v>
      </c>
    </row>
    <row r="931" customHeight="1" spans="1:4">
      <c r="A931" s="2">
        <v>929</v>
      </c>
      <c r="B931" s="3" t="s">
        <v>4653</v>
      </c>
      <c r="C931" s="4">
        <v>290</v>
      </c>
      <c r="D931" s="3" t="s">
        <v>99</v>
      </c>
    </row>
    <row r="932" customHeight="1" spans="1:4">
      <c r="A932" s="2">
        <v>930</v>
      </c>
      <c r="B932" s="3" t="s">
        <v>725</v>
      </c>
      <c r="C932" s="4">
        <v>290</v>
      </c>
      <c r="D932" s="3" t="s">
        <v>419</v>
      </c>
    </row>
    <row r="933" customHeight="1" spans="1:4">
      <c r="A933" s="2">
        <v>931</v>
      </c>
      <c r="B933" s="3" t="s">
        <v>527</v>
      </c>
      <c r="C933" s="4">
        <v>290</v>
      </c>
      <c r="D933" s="3" t="s">
        <v>39</v>
      </c>
    </row>
    <row r="934" customHeight="1" spans="1:4">
      <c r="A934" s="2">
        <v>932</v>
      </c>
      <c r="B934" s="3" t="s">
        <v>4654</v>
      </c>
      <c r="C934" s="4">
        <v>290</v>
      </c>
      <c r="D934" s="3" t="s">
        <v>82</v>
      </c>
    </row>
    <row r="935" customHeight="1" spans="1:4">
      <c r="A935" s="2">
        <v>933</v>
      </c>
      <c r="B935" s="3" t="s">
        <v>4655</v>
      </c>
      <c r="C935" s="4">
        <v>290</v>
      </c>
      <c r="D935" s="3" t="s">
        <v>87</v>
      </c>
    </row>
    <row r="936" customHeight="1" spans="1:4">
      <c r="A936" s="2">
        <v>934</v>
      </c>
      <c r="B936" s="3" t="s">
        <v>4656</v>
      </c>
      <c r="C936" s="4">
        <v>290</v>
      </c>
      <c r="D936" s="3" t="s">
        <v>36</v>
      </c>
    </row>
    <row r="937" customHeight="1" spans="1:4">
      <c r="A937" s="2">
        <v>935</v>
      </c>
      <c r="B937" s="3" t="s">
        <v>4657</v>
      </c>
      <c r="C937" s="4">
        <v>290</v>
      </c>
      <c r="D937" s="3" t="s">
        <v>112</v>
      </c>
    </row>
    <row r="938" customHeight="1" spans="1:4">
      <c r="A938" s="2">
        <v>936</v>
      </c>
      <c r="B938" s="3" t="s">
        <v>4658</v>
      </c>
      <c r="C938" s="4">
        <v>290</v>
      </c>
      <c r="D938" s="3" t="s">
        <v>649</v>
      </c>
    </row>
    <row r="939" customHeight="1" spans="1:4">
      <c r="A939" s="2">
        <v>937</v>
      </c>
      <c r="B939" s="3" t="s">
        <v>4659</v>
      </c>
      <c r="C939" s="4">
        <v>290</v>
      </c>
      <c r="D939" s="3" t="s">
        <v>27</v>
      </c>
    </row>
    <row r="940" customHeight="1" spans="1:4">
      <c r="A940" s="2">
        <v>938</v>
      </c>
      <c r="B940" s="3" t="s">
        <v>4660</v>
      </c>
      <c r="C940" s="4">
        <v>290</v>
      </c>
      <c r="D940" s="3" t="s">
        <v>337</v>
      </c>
    </row>
    <row r="941" customHeight="1" spans="1:4">
      <c r="A941" s="2">
        <v>939</v>
      </c>
      <c r="B941" s="3" t="s">
        <v>4661</v>
      </c>
      <c r="C941" s="4">
        <v>290</v>
      </c>
      <c r="D941" s="3" t="s">
        <v>131</v>
      </c>
    </row>
    <row r="942" customHeight="1" spans="1:4">
      <c r="A942" s="2">
        <v>940</v>
      </c>
      <c r="B942" s="3" t="s">
        <v>766</v>
      </c>
      <c r="C942" s="4">
        <v>290</v>
      </c>
      <c r="D942" s="3" t="s">
        <v>588</v>
      </c>
    </row>
    <row r="943" customHeight="1" spans="1:4">
      <c r="A943" s="2">
        <v>941</v>
      </c>
      <c r="B943" s="3" t="s">
        <v>4662</v>
      </c>
      <c r="C943" s="4">
        <v>290</v>
      </c>
      <c r="D943" s="3" t="s">
        <v>70</v>
      </c>
    </row>
    <row r="944" customHeight="1" spans="1:4">
      <c r="A944" s="2">
        <v>942</v>
      </c>
      <c r="B944" s="3" t="s">
        <v>1208</v>
      </c>
      <c r="C944" s="4">
        <v>290</v>
      </c>
      <c r="D944" s="3" t="s">
        <v>54</v>
      </c>
    </row>
    <row r="945" customHeight="1" spans="1:4">
      <c r="A945" s="2">
        <v>943</v>
      </c>
      <c r="B945" s="3" t="s">
        <v>4663</v>
      </c>
      <c r="C945" s="4">
        <v>290</v>
      </c>
      <c r="D945" s="3" t="s">
        <v>209</v>
      </c>
    </row>
    <row r="946" customHeight="1" spans="1:4">
      <c r="A946" s="2">
        <v>944</v>
      </c>
      <c r="B946" s="3" t="s">
        <v>4664</v>
      </c>
      <c r="C946" s="4">
        <v>290</v>
      </c>
      <c r="D946" s="3" t="s">
        <v>50</v>
      </c>
    </row>
    <row r="947" customHeight="1" spans="1:4">
      <c r="A947" s="2">
        <v>945</v>
      </c>
      <c r="B947" s="3" t="s">
        <v>4665</v>
      </c>
      <c r="C947" s="4">
        <v>290</v>
      </c>
      <c r="D947" s="3" t="s">
        <v>147</v>
      </c>
    </row>
    <row r="948" customHeight="1" spans="1:4">
      <c r="A948" s="2">
        <v>946</v>
      </c>
      <c r="B948" s="3" t="s">
        <v>253</v>
      </c>
      <c r="C948" s="4">
        <v>290</v>
      </c>
      <c r="D948" s="3" t="s">
        <v>147</v>
      </c>
    </row>
    <row r="949" customHeight="1" spans="1:4">
      <c r="A949" s="2">
        <v>947</v>
      </c>
      <c r="B949" s="3" t="s">
        <v>4666</v>
      </c>
      <c r="C949" s="4">
        <v>290</v>
      </c>
      <c r="D949" s="3" t="s">
        <v>70</v>
      </c>
    </row>
    <row r="950" customHeight="1" spans="1:4">
      <c r="A950" s="2">
        <v>948</v>
      </c>
      <c r="B950" s="3" t="s">
        <v>4667</v>
      </c>
      <c r="C950" s="4">
        <v>290</v>
      </c>
      <c r="D950" s="3" t="s">
        <v>70</v>
      </c>
    </row>
    <row r="951" customHeight="1" spans="1:4">
      <c r="A951" s="2">
        <v>949</v>
      </c>
      <c r="B951" s="3" t="s">
        <v>4668</v>
      </c>
      <c r="C951" s="4">
        <v>290</v>
      </c>
      <c r="D951" s="3" t="s">
        <v>186</v>
      </c>
    </row>
    <row r="952" customHeight="1" spans="1:4">
      <c r="A952" s="2">
        <v>950</v>
      </c>
      <c r="B952" s="3" t="s">
        <v>4669</v>
      </c>
      <c r="C952" s="4">
        <v>290</v>
      </c>
      <c r="D952" s="3" t="s">
        <v>243</v>
      </c>
    </row>
    <row r="953" customHeight="1" spans="1:4">
      <c r="A953" s="2">
        <v>951</v>
      </c>
      <c r="B953" s="3" t="s">
        <v>4670</v>
      </c>
      <c r="C953" s="4">
        <v>290</v>
      </c>
      <c r="D953" s="3" t="s">
        <v>101</v>
      </c>
    </row>
    <row r="954" customHeight="1" spans="1:4">
      <c r="A954" s="2">
        <v>952</v>
      </c>
      <c r="B954" s="3" t="s">
        <v>4671</v>
      </c>
      <c r="C954" s="4">
        <v>290</v>
      </c>
      <c r="D954" s="3" t="s">
        <v>448</v>
      </c>
    </row>
    <row r="955" customHeight="1" spans="1:4">
      <c r="A955" s="2">
        <v>953</v>
      </c>
      <c r="B955" s="3" t="s">
        <v>4672</v>
      </c>
      <c r="C955" s="4">
        <v>290</v>
      </c>
      <c r="D955" s="3" t="s">
        <v>63</v>
      </c>
    </row>
    <row r="956" customHeight="1" spans="1:4">
      <c r="A956" s="2">
        <v>954</v>
      </c>
      <c r="B956" s="3" t="s">
        <v>4673</v>
      </c>
      <c r="C956" s="4">
        <v>290</v>
      </c>
      <c r="D956" s="3" t="s">
        <v>138</v>
      </c>
    </row>
    <row r="957" customHeight="1" spans="1:4">
      <c r="A957" s="2">
        <v>955</v>
      </c>
      <c r="B957" s="3" t="s">
        <v>4674</v>
      </c>
      <c r="C957" s="4">
        <v>290</v>
      </c>
      <c r="D957" s="3" t="s">
        <v>52</v>
      </c>
    </row>
    <row r="958" customHeight="1" spans="1:4">
      <c r="A958" s="2">
        <v>956</v>
      </c>
      <c r="B958" s="3" t="s">
        <v>4675</v>
      </c>
      <c r="C958" s="4">
        <v>290</v>
      </c>
      <c r="D958" s="3" t="s">
        <v>337</v>
      </c>
    </row>
    <row r="959" customHeight="1" spans="1:4">
      <c r="A959" s="2">
        <v>957</v>
      </c>
      <c r="B959" s="3" t="s">
        <v>4676</v>
      </c>
      <c r="C959" s="4">
        <v>290</v>
      </c>
      <c r="D959" s="3" t="s">
        <v>78</v>
      </c>
    </row>
    <row r="960" customHeight="1" spans="1:4">
      <c r="A960" s="2">
        <v>958</v>
      </c>
      <c r="B960" s="3" t="s">
        <v>4677</v>
      </c>
      <c r="C960" s="4">
        <v>290</v>
      </c>
      <c r="D960" s="3" t="s">
        <v>337</v>
      </c>
    </row>
    <row r="961" customHeight="1" spans="1:4">
      <c r="A961" s="2">
        <v>959</v>
      </c>
      <c r="B961" s="3" t="s">
        <v>697</v>
      </c>
      <c r="C961" s="4">
        <v>290</v>
      </c>
      <c r="D961" s="3" t="s">
        <v>32</v>
      </c>
    </row>
    <row r="962" customHeight="1" spans="1:4">
      <c r="A962" s="2">
        <v>960</v>
      </c>
      <c r="B962" s="3" t="s">
        <v>4678</v>
      </c>
      <c r="C962" s="4">
        <v>290</v>
      </c>
      <c r="D962" s="3" t="s">
        <v>169</v>
      </c>
    </row>
    <row r="963" customHeight="1" spans="1:4">
      <c r="A963" s="2">
        <v>961</v>
      </c>
      <c r="B963" s="3" t="s">
        <v>4679</v>
      </c>
      <c r="C963" s="4">
        <v>290</v>
      </c>
      <c r="D963" s="3" t="s">
        <v>635</v>
      </c>
    </row>
    <row r="964" customHeight="1" spans="1:4">
      <c r="A964" s="2">
        <v>962</v>
      </c>
      <c r="B964" s="3" t="s">
        <v>4680</v>
      </c>
      <c r="C964" s="4">
        <v>290</v>
      </c>
      <c r="D964" s="3" t="s">
        <v>160</v>
      </c>
    </row>
    <row r="965" customHeight="1" spans="1:4">
      <c r="A965" s="2">
        <v>963</v>
      </c>
      <c r="B965" s="3" t="s">
        <v>4681</v>
      </c>
      <c r="C965" s="4">
        <v>290</v>
      </c>
      <c r="D965" s="3" t="s">
        <v>41</v>
      </c>
    </row>
    <row r="966" customHeight="1" spans="1:4">
      <c r="A966" s="2">
        <v>964</v>
      </c>
      <c r="B966" s="3" t="s">
        <v>4682</v>
      </c>
      <c r="C966" s="4">
        <v>290</v>
      </c>
      <c r="D966" s="3" t="s">
        <v>72</v>
      </c>
    </row>
    <row r="967" customHeight="1" spans="1:4">
      <c r="A967" s="2">
        <v>965</v>
      </c>
      <c r="B967" s="3" t="s">
        <v>4683</v>
      </c>
      <c r="C967" s="4">
        <v>290</v>
      </c>
      <c r="D967" s="3" t="s">
        <v>6</v>
      </c>
    </row>
    <row r="968" customHeight="1" spans="1:4">
      <c r="A968" s="2">
        <v>966</v>
      </c>
      <c r="B968" s="3" t="s">
        <v>4684</v>
      </c>
      <c r="C968" s="4">
        <v>290</v>
      </c>
      <c r="D968" s="3" t="s">
        <v>160</v>
      </c>
    </row>
    <row r="969" customHeight="1" spans="1:4">
      <c r="A969" s="2">
        <v>967</v>
      </c>
      <c r="B969" s="3" t="s">
        <v>4685</v>
      </c>
      <c r="C969" s="4">
        <v>290</v>
      </c>
      <c r="D969" s="3" t="s">
        <v>48</v>
      </c>
    </row>
    <row r="970" customHeight="1" spans="1:4">
      <c r="A970" s="2">
        <v>968</v>
      </c>
      <c r="B970" s="3" t="s">
        <v>4686</v>
      </c>
      <c r="C970" s="4">
        <v>290</v>
      </c>
      <c r="D970" s="3" t="s">
        <v>10</v>
      </c>
    </row>
    <row r="971" customHeight="1" spans="1:4">
      <c r="A971" s="2">
        <v>969</v>
      </c>
      <c r="B971" s="3" t="s">
        <v>4687</v>
      </c>
      <c r="C971" s="4">
        <v>290</v>
      </c>
      <c r="D971" s="3" t="s">
        <v>140</v>
      </c>
    </row>
    <row r="972" customHeight="1" spans="1:4">
      <c r="A972" s="2">
        <v>970</v>
      </c>
      <c r="B972" s="3" t="s">
        <v>4688</v>
      </c>
      <c r="C972" s="4">
        <v>290</v>
      </c>
      <c r="D972" s="3" t="s">
        <v>43</v>
      </c>
    </row>
    <row r="973" customHeight="1" spans="1:4">
      <c r="A973" s="2">
        <v>971</v>
      </c>
      <c r="B973" s="3" t="s">
        <v>4689</v>
      </c>
      <c r="C973" s="4">
        <v>290</v>
      </c>
      <c r="D973" s="3" t="s">
        <v>18</v>
      </c>
    </row>
    <row r="974" customHeight="1" spans="1:4">
      <c r="A974" s="2">
        <v>972</v>
      </c>
      <c r="B974" s="3" t="s">
        <v>4690</v>
      </c>
      <c r="C974" s="4">
        <v>290</v>
      </c>
      <c r="D974" s="3" t="s">
        <v>84</v>
      </c>
    </row>
    <row r="975" customHeight="1" spans="1:4">
      <c r="A975" s="2">
        <v>973</v>
      </c>
      <c r="B975" s="3" t="s">
        <v>4691</v>
      </c>
      <c r="C975" s="4">
        <v>290</v>
      </c>
      <c r="D975" s="3" t="s">
        <v>526</v>
      </c>
    </row>
    <row r="976" customHeight="1" spans="1:4">
      <c r="A976" s="2">
        <v>974</v>
      </c>
      <c r="B976" s="3" t="s">
        <v>4692</v>
      </c>
      <c r="C976" s="4">
        <v>290</v>
      </c>
      <c r="D976" s="3" t="s">
        <v>43</v>
      </c>
    </row>
    <row r="977" customHeight="1" spans="1:4">
      <c r="A977" s="2">
        <v>975</v>
      </c>
      <c r="B977" s="3" t="s">
        <v>4693</v>
      </c>
      <c r="C977" s="4">
        <v>290</v>
      </c>
      <c r="D977" s="3" t="s">
        <v>147</v>
      </c>
    </row>
    <row r="978" customHeight="1" spans="1:4">
      <c r="A978" s="2">
        <v>976</v>
      </c>
      <c r="B978" s="3" t="s">
        <v>4694</v>
      </c>
      <c r="C978" s="4">
        <v>290</v>
      </c>
      <c r="D978" s="3" t="s">
        <v>1637</v>
      </c>
    </row>
    <row r="979" customHeight="1" spans="1:4">
      <c r="A979" s="2">
        <v>977</v>
      </c>
      <c r="B979" s="3" t="s">
        <v>4695</v>
      </c>
      <c r="C979" s="4">
        <v>290</v>
      </c>
      <c r="D979" s="3" t="s">
        <v>18</v>
      </c>
    </row>
    <row r="980" customHeight="1" spans="1:4">
      <c r="A980" s="2">
        <v>978</v>
      </c>
      <c r="B980" s="3" t="s">
        <v>4696</v>
      </c>
      <c r="C980" s="4">
        <v>290</v>
      </c>
      <c r="D980" s="3" t="s">
        <v>56</v>
      </c>
    </row>
    <row r="981" customHeight="1" spans="1:4">
      <c r="A981" s="2">
        <v>979</v>
      </c>
      <c r="B981" s="3" t="s">
        <v>4697</v>
      </c>
      <c r="C981" s="4">
        <v>290</v>
      </c>
      <c r="D981" s="3" t="s">
        <v>117</v>
      </c>
    </row>
    <row r="982" customHeight="1" spans="1:4">
      <c r="A982" s="2">
        <v>980</v>
      </c>
      <c r="B982" s="3" t="s">
        <v>4698</v>
      </c>
      <c r="C982" s="4">
        <v>290</v>
      </c>
      <c r="D982" s="3" t="s">
        <v>101</v>
      </c>
    </row>
    <row r="983" customHeight="1" spans="1:4">
      <c r="A983" s="2">
        <v>981</v>
      </c>
      <c r="B983" s="3" t="s">
        <v>853</v>
      </c>
      <c r="C983" s="4">
        <v>290</v>
      </c>
      <c r="D983" s="3" t="s">
        <v>32</v>
      </c>
    </row>
    <row r="984" customHeight="1" spans="1:4">
      <c r="A984" s="2">
        <v>982</v>
      </c>
      <c r="B984" s="3" t="s">
        <v>733</v>
      </c>
      <c r="C984" s="4">
        <v>290</v>
      </c>
      <c r="D984" s="3" t="s">
        <v>36</v>
      </c>
    </row>
    <row r="985" customHeight="1" spans="1:4">
      <c r="A985" s="2">
        <v>983</v>
      </c>
      <c r="B985" s="3" t="s">
        <v>4699</v>
      </c>
      <c r="C985" s="4">
        <v>290</v>
      </c>
      <c r="D985" s="3" t="s">
        <v>164</v>
      </c>
    </row>
    <row r="986" customHeight="1" spans="1:4">
      <c r="A986" s="2">
        <v>984</v>
      </c>
      <c r="B986" s="3" t="s">
        <v>4700</v>
      </c>
      <c r="C986" s="4">
        <v>290</v>
      </c>
      <c r="D986" s="3" t="s">
        <v>995</v>
      </c>
    </row>
    <row r="987" customHeight="1" spans="1:4">
      <c r="A987" s="2">
        <v>985</v>
      </c>
      <c r="B987" s="3" t="s">
        <v>882</v>
      </c>
      <c r="C987" s="4">
        <v>290</v>
      </c>
      <c r="D987" s="3" t="s">
        <v>14</v>
      </c>
    </row>
    <row r="988" customHeight="1" spans="1:4">
      <c r="A988" s="2">
        <v>986</v>
      </c>
      <c r="B988" s="3" t="s">
        <v>4701</v>
      </c>
      <c r="C988" s="4">
        <v>290</v>
      </c>
      <c r="D988" s="3" t="s">
        <v>151</v>
      </c>
    </row>
    <row r="989" customHeight="1" spans="1:4">
      <c r="A989" s="2">
        <v>987</v>
      </c>
      <c r="B989" s="3" t="s">
        <v>4702</v>
      </c>
      <c r="C989" s="4">
        <v>290</v>
      </c>
      <c r="D989" s="3" t="s">
        <v>32</v>
      </c>
    </row>
    <row r="990" customHeight="1" spans="1:4">
      <c r="A990" s="2">
        <v>988</v>
      </c>
      <c r="B990" s="3" t="s">
        <v>4703</v>
      </c>
      <c r="C990" s="4">
        <v>290</v>
      </c>
      <c r="D990" s="3" t="s">
        <v>99</v>
      </c>
    </row>
    <row r="991" customHeight="1" spans="1:4">
      <c r="A991" s="2">
        <v>989</v>
      </c>
      <c r="B991" s="3" t="s">
        <v>446</v>
      </c>
      <c r="C991" s="4">
        <v>290</v>
      </c>
      <c r="D991" s="3" t="s">
        <v>196</v>
      </c>
    </row>
    <row r="992" customHeight="1" spans="1:4">
      <c r="A992" s="2">
        <v>990</v>
      </c>
      <c r="B992" s="3" t="s">
        <v>4704</v>
      </c>
      <c r="C992" s="4">
        <v>290</v>
      </c>
      <c r="D992" s="3" t="s">
        <v>186</v>
      </c>
    </row>
    <row r="993" customHeight="1" spans="1:4">
      <c r="A993" s="2">
        <v>991</v>
      </c>
      <c r="B993" s="3" t="s">
        <v>4705</v>
      </c>
      <c r="C993" s="4">
        <v>290</v>
      </c>
      <c r="D993" s="3" t="s">
        <v>160</v>
      </c>
    </row>
    <row r="994" customHeight="1" spans="1:4">
      <c r="A994" s="2">
        <v>992</v>
      </c>
      <c r="B994" s="3" t="s">
        <v>4706</v>
      </c>
      <c r="C994" s="4">
        <v>290</v>
      </c>
      <c r="D994" s="3" t="s">
        <v>54</v>
      </c>
    </row>
    <row r="995" customHeight="1" spans="1:4">
      <c r="A995" s="2">
        <v>993</v>
      </c>
      <c r="B995" s="3" t="s">
        <v>4023</v>
      </c>
      <c r="C995" s="4">
        <v>290</v>
      </c>
      <c r="D995" s="3" t="s">
        <v>180</v>
      </c>
    </row>
    <row r="996" customHeight="1" spans="1:4">
      <c r="A996" s="2">
        <v>994</v>
      </c>
      <c r="B996" s="3" t="s">
        <v>444</v>
      </c>
      <c r="C996" s="4">
        <v>290</v>
      </c>
      <c r="D996" s="3" t="s">
        <v>160</v>
      </c>
    </row>
    <row r="997" customHeight="1" spans="1:4">
      <c r="A997" s="2">
        <v>995</v>
      </c>
      <c r="B997" s="3" t="s">
        <v>730</v>
      </c>
      <c r="C997" s="4">
        <v>290</v>
      </c>
      <c r="D997" s="3" t="s">
        <v>583</v>
      </c>
    </row>
    <row r="998" customHeight="1" spans="1:4">
      <c r="A998" s="2">
        <v>996</v>
      </c>
      <c r="B998" s="3" t="s">
        <v>4707</v>
      </c>
      <c r="C998" s="4">
        <v>290</v>
      </c>
      <c r="D998" s="3" t="s">
        <v>546</v>
      </c>
    </row>
    <row r="999" customHeight="1" spans="1:4">
      <c r="A999" s="2">
        <v>997</v>
      </c>
      <c r="B999" s="3" t="s">
        <v>4708</v>
      </c>
      <c r="C999" s="4">
        <v>290</v>
      </c>
      <c r="D999" s="3" t="s">
        <v>190</v>
      </c>
    </row>
    <row r="1000" customHeight="1" spans="1:4">
      <c r="A1000" s="2">
        <v>998</v>
      </c>
      <c r="B1000" s="3" t="s">
        <v>4709</v>
      </c>
      <c r="C1000" s="4">
        <v>290</v>
      </c>
      <c r="D1000" s="3" t="s">
        <v>995</v>
      </c>
    </row>
    <row r="1001" customHeight="1" spans="1:4">
      <c r="A1001" s="2">
        <v>999</v>
      </c>
      <c r="B1001" s="3" t="s">
        <v>722</v>
      </c>
      <c r="C1001" s="4">
        <v>290</v>
      </c>
      <c r="D1001" s="3" t="s">
        <v>131</v>
      </c>
    </row>
    <row r="1002" customHeight="1" spans="1:4">
      <c r="A1002" s="2">
        <v>1000</v>
      </c>
      <c r="B1002" s="3" t="s">
        <v>385</v>
      </c>
      <c r="C1002" s="4">
        <v>290</v>
      </c>
      <c r="D1002" s="3" t="s">
        <v>386</v>
      </c>
    </row>
    <row r="1003" customHeight="1" spans="1:4">
      <c r="A1003" s="2">
        <v>1001</v>
      </c>
      <c r="B1003" s="3" t="s">
        <v>4710</v>
      </c>
      <c r="C1003" s="4">
        <v>290</v>
      </c>
      <c r="D1003" s="3" t="s">
        <v>87</v>
      </c>
    </row>
    <row r="1004" customHeight="1" spans="1:4">
      <c r="A1004" s="2">
        <v>1002</v>
      </c>
      <c r="B1004" s="3" t="s">
        <v>4711</v>
      </c>
      <c r="C1004" s="4">
        <v>290</v>
      </c>
      <c r="D1004" s="3" t="s">
        <v>415</v>
      </c>
    </row>
    <row r="1005" customHeight="1" spans="1:4">
      <c r="A1005" s="2">
        <v>1003</v>
      </c>
      <c r="B1005" s="3" t="s">
        <v>873</v>
      </c>
      <c r="C1005" s="4">
        <v>290</v>
      </c>
      <c r="D1005" s="3" t="s">
        <v>160</v>
      </c>
    </row>
    <row r="1006" customHeight="1" spans="1:4">
      <c r="A1006" s="2">
        <v>1004</v>
      </c>
      <c r="B1006" s="3" t="s">
        <v>4712</v>
      </c>
      <c r="C1006" s="4">
        <v>290</v>
      </c>
      <c r="D1006" s="3" t="s">
        <v>54</v>
      </c>
    </row>
    <row r="1007" customHeight="1" spans="1:4">
      <c r="A1007" s="2">
        <v>1005</v>
      </c>
      <c r="B1007" s="3" t="s">
        <v>864</v>
      </c>
      <c r="C1007" s="4">
        <v>290</v>
      </c>
      <c r="D1007" s="3" t="s">
        <v>147</v>
      </c>
    </row>
    <row r="1008" customHeight="1" spans="1:4">
      <c r="A1008" s="2">
        <v>1006</v>
      </c>
      <c r="B1008" s="3" t="s">
        <v>4713</v>
      </c>
      <c r="C1008" s="4">
        <v>290</v>
      </c>
      <c r="D1008" s="3" t="s">
        <v>487</v>
      </c>
    </row>
    <row r="1009" customHeight="1" spans="1:4">
      <c r="A1009" s="2">
        <v>1007</v>
      </c>
      <c r="B1009" s="3" t="s">
        <v>4714</v>
      </c>
      <c r="C1009" s="4">
        <v>290</v>
      </c>
      <c r="D1009" s="3" t="s">
        <v>70</v>
      </c>
    </row>
    <row r="1010" customHeight="1" spans="1:4">
      <c r="A1010" s="2">
        <v>1008</v>
      </c>
      <c r="B1010" s="3" t="s">
        <v>244</v>
      </c>
      <c r="C1010" s="4">
        <v>290</v>
      </c>
      <c r="D1010" s="3" t="s">
        <v>41</v>
      </c>
    </row>
    <row r="1011" customHeight="1" spans="1:4">
      <c r="A1011" s="2">
        <v>1009</v>
      </c>
      <c r="B1011" s="3" t="s">
        <v>4715</v>
      </c>
      <c r="C1011" s="4">
        <v>290</v>
      </c>
      <c r="D1011" s="3" t="s">
        <v>27</v>
      </c>
    </row>
    <row r="1012" customHeight="1" spans="1:4">
      <c r="A1012" s="2">
        <v>1010</v>
      </c>
      <c r="B1012" s="3" t="s">
        <v>4716</v>
      </c>
      <c r="C1012" s="4">
        <v>290</v>
      </c>
      <c r="D1012" s="3" t="s">
        <v>110</v>
      </c>
    </row>
    <row r="1013" customHeight="1" spans="1:4">
      <c r="A1013" s="2">
        <v>1011</v>
      </c>
      <c r="B1013" s="3" t="s">
        <v>4717</v>
      </c>
      <c r="C1013" s="4">
        <v>290</v>
      </c>
      <c r="D1013" s="3" t="s">
        <v>34</v>
      </c>
    </row>
    <row r="1014" customHeight="1" spans="1:4">
      <c r="A1014" s="2">
        <v>1012</v>
      </c>
      <c r="B1014" s="3" t="s">
        <v>429</v>
      </c>
      <c r="C1014" s="4">
        <v>290</v>
      </c>
      <c r="D1014" s="3" t="s">
        <v>101</v>
      </c>
    </row>
    <row r="1015" customHeight="1" spans="1:4">
      <c r="A1015" s="2">
        <v>1013</v>
      </c>
      <c r="B1015" s="3" t="s">
        <v>4718</v>
      </c>
      <c r="C1015" s="4">
        <v>290</v>
      </c>
      <c r="D1015" s="3" t="s">
        <v>583</v>
      </c>
    </row>
    <row r="1016" customHeight="1" spans="1:4">
      <c r="A1016" s="2">
        <v>1014</v>
      </c>
      <c r="B1016" s="3" t="s">
        <v>4719</v>
      </c>
      <c r="C1016" s="4">
        <v>290</v>
      </c>
      <c r="D1016" s="3" t="s">
        <v>43</v>
      </c>
    </row>
    <row r="1017" customHeight="1" spans="1:4">
      <c r="A1017" s="2">
        <v>1015</v>
      </c>
      <c r="B1017" s="3" t="s">
        <v>2460</v>
      </c>
      <c r="C1017" s="4">
        <v>290</v>
      </c>
      <c r="D1017" s="3" t="s">
        <v>110</v>
      </c>
    </row>
    <row r="1018" customHeight="1" spans="1:4">
      <c r="A1018" s="2">
        <v>1016</v>
      </c>
      <c r="B1018" s="3" t="s">
        <v>4720</v>
      </c>
      <c r="C1018" s="4">
        <v>290</v>
      </c>
      <c r="D1018" s="3" t="s">
        <v>56</v>
      </c>
    </row>
    <row r="1019" customHeight="1" spans="1:4">
      <c r="A1019" s="2">
        <v>1017</v>
      </c>
      <c r="B1019" s="3" t="s">
        <v>4721</v>
      </c>
      <c r="C1019" s="4">
        <v>290</v>
      </c>
      <c r="D1019" s="3" t="s">
        <v>87</v>
      </c>
    </row>
    <row r="1020" customHeight="1" spans="1:4">
      <c r="A1020" s="2">
        <v>1018</v>
      </c>
      <c r="B1020" s="3" t="s">
        <v>4722</v>
      </c>
      <c r="C1020" s="4">
        <v>290</v>
      </c>
      <c r="D1020" s="3" t="s">
        <v>82</v>
      </c>
    </row>
    <row r="1021" customHeight="1" spans="1:4">
      <c r="A1021" s="2">
        <v>1019</v>
      </c>
      <c r="B1021" s="3" t="s">
        <v>4723</v>
      </c>
      <c r="C1021" s="4">
        <v>290</v>
      </c>
      <c r="D1021" s="3" t="s">
        <v>423</v>
      </c>
    </row>
    <row r="1022" customHeight="1" spans="1:4">
      <c r="A1022" s="2">
        <v>1020</v>
      </c>
      <c r="B1022" s="3" t="s">
        <v>4724</v>
      </c>
      <c r="C1022" s="4">
        <v>290</v>
      </c>
      <c r="D1022" s="3" t="s">
        <v>50</v>
      </c>
    </row>
    <row r="1023" customHeight="1" spans="1:4">
      <c r="A1023" s="2">
        <v>1021</v>
      </c>
      <c r="B1023" s="3" t="s">
        <v>4725</v>
      </c>
      <c r="C1023" s="4">
        <v>290</v>
      </c>
      <c r="D1023" s="3" t="s">
        <v>670</v>
      </c>
    </row>
    <row r="1024" customHeight="1" spans="1:4">
      <c r="A1024" s="2">
        <v>1022</v>
      </c>
      <c r="B1024" s="3" t="s">
        <v>4726</v>
      </c>
      <c r="C1024" s="4">
        <v>290</v>
      </c>
      <c r="D1024" s="3" t="s">
        <v>196</v>
      </c>
    </row>
    <row r="1025" customHeight="1" spans="1:4">
      <c r="A1025" s="2">
        <v>1023</v>
      </c>
      <c r="B1025" s="3" t="s">
        <v>4727</v>
      </c>
      <c r="C1025" s="4">
        <v>290</v>
      </c>
      <c r="D1025" s="3" t="s">
        <v>99</v>
      </c>
    </row>
    <row r="1026" customHeight="1" spans="1:4">
      <c r="A1026" s="2">
        <v>1024</v>
      </c>
      <c r="B1026" s="3" t="s">
        <v>4728</v>
      </c>
      <c r="C1026" s="4">
        <v>290</v>
      </c>
      <c r="D1026" s="3" t="s">
        <v>20</v>
      </c>
    </row>
    <row r="1027" customHeight="1" spans="1:4">
      <c r="A1027" s="2">
        <v>1025</v>
      </c>
      <c r="B1027" s="3" t="s">
        <v>971</v>
      </c>
      <c r="C1027" s="4">
        <v>290</v>
      </c>
      <c r="D1027" s="3" t="s">
        <v>20</v>
      </c>
    </row>
    <row r="1028" customHeight="1" spans="1:4">
      <c r="A1028" s="2">
        <v>1026</v>
      </c>
      <c r="B1028" s="3" t="s">
        <v>703</v>
      </c>
      <c r="C1028" s="4">
        <v>290</v>
      </c>
      <c r="D1028" s="3" t="s">
        <v>199</v>
      </c>
    </row>
    <row r="1029" customHeight="1" spans="1:4">
      <c r="A1029" s="2">
        <v>1027</v>
      </c>
      <c r="B1029" s="3" t="s">
        <v>4729</v>
      </c>
      <c r="C1029" s="4">
        <v>290</v>
      </c>
      <c r="D1029" s="3" t="s">
        <v>140</v>
      </c>
    </row>
    <row r="1030" customHeight="1" spans="1:4">
      <c r="A1030" s="2">
        <v>1028</v>
      </c>
      <c r="B1030" s="3" t="s">
        <v>565</v>
      </c>
      <c r="C1030" s="4">
        <v>290</v>
      </c>
      <c r="D1030" s="3" t="s">
        <v>190</v>
      </c>
    </row>
    <row r="1031" customHeight="1" spans="1:4">
      <c r="A1031" s="2">
        <v>1029</v>
      </c>
      <c r="B1031" s="3" t="s">
        <v>4730</v>
      </c>
      <c r="C1031" s="4">
        <v>290</v>
      </c>
      <c r="D1031" s="3" t="s">
        <v>30</v>
      </c>
    </row>
    <row r="1032" customHeight="1" spans="1:4">
      <c r="A1032" s="2">
        <v>1030</v>
      </c>
      <c r="B1032" s="3" t="s">
        <v>4731</v>
      </c>
      <c r="C1032" s="4">
        <v>290</v>
      </c>
      <c r="D1032" s="3" t="s">
        <v>204</v>
      </c>
    </row>
    <row r="1033" customHeight="1" spans="1:4">
      <c r="A1033" s="2">
        <v>1031</v>
      </c>
      <c r="B1033" s="3" t="s">
        <v>634</v>
      </c>
      <c r="C1033" s="4">
        <v>290</v>
      </c>
      <c r="D1033" s="3" t="s">
        <v>635</v>
      </c>
    </row>
    <row r="1034" customHeight="1" spans="1:4">
      <c r="A1034" s="2">
        <v>1032</v>
      </c>
      <c r="B1034" s="3" t="s">
        <v>455</v>
      </c>
      <c r="C1034" s="4">
        <v>290</v>
      </c>
      <c r="D1034" s="3" t="s">
        <v>180</v>
      </c>
    </row>
    <row r="1035" customHeight="1" spans="1:4">
      <c r="A1035" s="2">
        <v>1033</v>
      </c>
      <c r="B1035" s="3" t="s">
        <v>4732</v>
      </c>
      <c r="C1035" s="4">
        <v>290</v>
      </c>
      <c r="D1035" s="3" t="s">
        <v>25</v>
      </c>
    </row>
    <row r="1036" customHeight="1" spans="1:4">
      <c r="A1036" s="2">
        <v>1034</v>
      </c>
      <c r="B1036" s="3" t="s">
        <v>4733</v>
      </c>
      <c r="C1036" s="4">
        <v>290</v>
      </c>
      <c r="D1036" s="3" t="s">
        <v>119</v>
      </c>
    </row>
    <row r="1037" customHeight="1" spans="1:4">
      <c r="A1037" s="2">
        <v>1035</v>
      </c>
      <c r="B1037" s="3" t="s">
        <v>4734</v>
      </c>
      <c r="C1037" s="4">
        <v>290</v>
      </c>
      <c r="D1037" s="3" t="s">
        <v>70</v>
      </c>
    </row>
    <row r="1038" customHeight="1" spans="1:4">
      <c r="A1038" s="2">
        <v>1036</v>
      </c>
      <c r="B1038" s="3" t="s">
        <v>4735</v>
      </c>
      <c r="C1038" s="4">
        <v>290</v>
      </c>
      <c r="D1038" s="3" t="s">
        <v>298</v>
      </c>
    </row>
    <row r="1039" customHeight="1" spans="1:4">
      <c r="A1039" s="2">
        <v>1037</v>
      </c>
      <c r="B1039" s="3" t="s">
        <v>456</v>
      </c>
      <c r="C1039" s="4">
        <v>290</v>
      </c>
      <c r="D1039" s="3" t="s">
        <v>110</v>
      </c>
    </row>
    <row r="1040" customHeight="1" spans="1:4">
      <c r="A1040" s="2">
        <v>1038</v>
      </c>
      <c r="B1040" s="3" t="s">
        <v>4736</v>
      </c>
      <c r="C1040" s="4">
        <v>290</v>
      </c>
      <c r="D1040" s="3" t="s">
        <v>160</v>
      </c>
    </row>
    <row r="1041" customHeight="1" spans="1:4">
      <c r="A1041" s="2">
        <v>1039</v>
      </c>
      <c r="B1041" s="3" t="s">
        <v>4737</v>
      </c>
      <c r="C1041" s="4">
        <v>290</v>
      </c>
      <c r="D1041" s="3" t="s">
        <v>12</v>
      </c>
    </row>
    <row r="1042" customHeight="1" spans="1:4">
      <c r="A1042" s="2">
        <v>1040</v>
      </c>
      <c r="B1042" s="3" t="s">
        <v>4738</v>
      </c>
      <c r="C1042" s="4">
        <v>290</v>
      </c>
      <c r="D1042" s="3" t="s">
        <v>216</v>
      </c>
    </row>
    <row r="1043" customHeight="1" spans="1:4">
      <c r="A1043" s="2">
        <v>1041</v>
      </c>
      <c r="B1043" s="3" t="s">
        <v>4739</v>
      </c>
      <c r="C1043" s="4">
        <v>290</v>
      </c>
      <c r="D1043" s="3" t="s">
        <v>34</v>
      </c>
    </row>
    <row r="1044" customHeight="1" spans="1:4">
      <c r="A1044" s="2">
        <v>1042</v>
      </c>
      <c r="B1044" s="3" t="s">
        <v>4740</v>
      </c>
      <c r="C1044" s="4">
        <v>290</v>
      </c>
      <c r="D1044" s="3" t="s">
        <v>337</v>
      </c>
    </row>
    <row r="1045" customHeight="1" spans="1:4">
      <c r="A1045" s="2">
        <v>1043</v>
      </c>
      <c r="B1045" s="3" t="s">
        <v>3206</v>
      </c>
      <c r="C1045" s="4">
        <v>290</v>
      </c>
      <c r="D1045" s="3" t="s">
        <v>160</v>
      </c>
    </row>
    <row r="1046" customHeight="1" spans="1:4">
      <c r="A1046" s="2">
        <v>1044</v>
      </c>
      <c r="B1046" s="3" t="s">
        <v>4741</v>
      </c>
      <c r="C1046" s="4">
        <v>290</v>
      </c>
      <c r="D1046" s="3" t="s">
        <v>131</v>
      </c>
    </row>
    <row r="1047" customHeight="1" spans="1:4">
      <c r="A1047" s="2">
        <v>1045</v>
      </c>
      <c r="B1047" s="3" t="s">
        <v>4742</v>
      </c>
      <c r="C1047" s="4">
        <v>290</v>
      </c>
      <c r="D1047" s="3" t="s">
        <v>63</v>
      </c>
    </row>
    <row r="1048" customHeight="1" spans="1:4">
      <c r="A1048" s="2">
        <v>1046</v>
      </c>
      <c r="B1048" s="3" t="s">
        <v>4743</v>
      </c>
      <c r="C1048" s="4">
        <v>290</v>
      </c>
      <c r="D1048" s="3" t="s">
        <v>48</v>
      </c>
    </row>
    <row r="1049" customHeight="1" spans="1:4">
      <c r="A1049" s="2">
        <v>1047</v>
      </c>
      <c r="B1049" s="3" t="s">
        <v>4744</v>
      </c>
      <c r="C1049" s="4">
        <v>290</v>
      </c>
      <c r="D1049" s="3" t="s">
        <v>184</v>
      </c>
    </row>
    <row r="1050" customHeight="1" spans="1:4">
      <c r="A1050" s="2">
        <v>1048</v>
      </c>
      <c r="B1050" s="3" t="s">
        <v>4745</v>
      </c>
      <c r="C1050" s="4">
        <v>290</v>
      </c>
      <c r="D1050" s="3" t="s">
        <v>136</v>
      </c>
    </row>
    <row r="1051" customHeight="1" spans="1:4">
      <c r="A1051" s="2">
        <v>1049</v>
      </c>
      <c r="B1051" s="3" t="s">
        <v>4746</v>
      </c>
      <c r="C1051" s="4">
        <v>290</v>
      </c>
      <c r="D1051" s="3" t="s">
        <v>597</v>
      </c>
    </row>
    <row r="1052" customHeight="1" spans="1:4">
      <c r="A1052" s="2">
        <v>1050</v>
      </c>
      <c r="B1052" s="3" t="s">
        <v>4747</v>
      </c>
      <c r="C1052" s="4">
        <v>290</v>
      </c>
      <c r="D1052" s="3" t="s">
        <v>50</v>
      </c>
    </row>
    <row r="1053" customHeight="1" spans="1:4">
      <c r="A1053" s="2">
        <v>1051</v>
      </c>
      <c r="B1053" s="3" t="s">
        <v>714</v>
      </c>
      <c r="C1053" s="4">
        <v>290</v>
      </c>
      <c r="D1053" s="3" t="s">
        <v>110</v>
      </c>
    </row>
    <row r="1054" customHeight="1" spans="1:4">
      <c r="A1054" s="2">
        <v>1052</v>
      </c>
      <c r="B1054" s="3" t="s">
        <v>466</v>
      </c>
      <c r="C1054" s="4">
        <v>290</v>
      </c>
      <c r="D1054" s="3" t="s">
        <v>14</v>
      </c>
    </row>
    <row r="1055" customHeight="1" spans="1:4">
      <c r="A1055" s="2">
        <v>1053</v>
      </c>
      <c r="B1055" s="3" t="s">
        <v>409</v>
      </c>
      <c r="C1055" s="4">
        <v>290</v>
      </c>
      <c r="D1055" s="3" t="s">
        <v>10</v>
      </c>
    </row>
    <row r="1056" customHeight="1" spans="1:4">
      <c r="A1056" s="2">
        <v>1054</v>
      </c>
      <c r="B1056" s="3" t="s">
        <v>4748</v>
      </c>
      <c r="C1056" s="4">
        <v>290</v>
      </c>
      <c r="D1056" s="3" t="s">
        <v>61</v>
      </c>
    </row>
    <row r="1057" customHeight="1" spans="1:4">
      <c r="A1057" s="2">
        <v>1055</v>
      </c>
      <c r="B1057" s="3" t="s">
        <v>4749</v>
      </c>
      <c r="C1057" s="4">
        <v>290</v>
      </c>
      <c r="D1057" s="3" t="s">
        <v>323</v>
      </c>
    </row>
    <row r="1058" customHeight="1" spans="1:4">
      <c r="A1058" s="2">
        <v>1056</v>
      </c>
      <c r="B1058" s="3" t="s">
        <v>4750</v>
      </c>
      <c r="C1058" s="4">
        <v>290</v>
      </c>
      <c r="D1058" s="3" t="s">
        <v>337</v>
      </c>
    </row>
    <row r="1059" customHeight="1" spans="1:4">
      <c r="A1059" s="2">
        <v>1057</v>
      </c>
      <c r="B1059" s="3" t="s">
        <v>4751</v>
      </c>
      <c r="C1059" s="4">
        <v>290</v>
      </c>
      <c r="D1059" s="3" t="s">
        <v>204</v>
      </c>
    </row>
    <row r="1060" customHeight="1" spans="1:4">
      <c r="A1060" s="2">
        <v>1058</v>
      </c>
      <c r="B1060" s="3" t="s">
        <v>4752</v>
      </c>
      <c r="C1060" s="4">
        <v>290</v>
      </c>
      <c r="D1060" s="3" t="s">
        <v>61</v>
      </c>
    </row>
    <row r="1061" customHeight="1" spans="1:4">
      <c r="A1061" s="2">
        <v>1059</v>
      </c>
      <c r="B1061" s="3" t="s">
        <v>4753</v>
      </c>
      <c r="C1061" s="4">
        <v>290</v>
      </c>
      <c r="D1061" s="3" t="s">
        <v>153</v>
      </c>
    </row>
    <row r="1062" customHeight="1" spans="1:4">
      <c r="A1062" s="2">
        <v>1060</v>
      </c>
      <c r="B1062" s="3" t="s">
        <v>4754</v>
      </c>
      <c r="C1062" s="4">
        <v>290</v>
      </c>
      <c r="D1062" s="3" t="s">
        <v>82</v>
      </c>
    </row>
    <row r="1063" customHeight="1" spans="1:4">
      <c r="A1063" s="2">
        <v>1061</v>
      </c>
      <c r="B1063" s="3" t="s">
        <v>4755</v>
      </c>
      <c r="C1063" s="4">
        <v>290</v>
      </c>
      <c r="D1063" s="3" t="s">
        <v>6</v>
      </c>
    </row>
    <row r="1064" customHeight="1" spans="1:4">
      <c r="A1064" s="2">
        <v>1062</v>
      </c>
      <c r="B1064" s="3" t="s">
        <v>4756</v>
      </c>
      <c r="C1064" s="4">
        <v>290</v>
      </c>
      <c r="D1064" s="3" t="s">
        <v>72</v>
      </c>
    </row>
    <row r="1065" customHeight="1" spans="1:4">
      <c r="A1065" s="2">
        <v>1063</v>
      </c>
      <c r="B1065" s="3" t="s">
        <v>4757</v>
      </c>
      <c r="C1065" s="4">
        <v>290</v>
      </c>
      <c r="D1065" s="3" t="s">
        <v>20</v>
      </c>
    </row>
    <row r="1066" customHeight="1" spans="1:4">
      <c r="A1066" s="2">
        <v>1064</v>
      </c>
      <c r="B1066" s="3" t="s">
        <v>4758</v>
      </c>
      <c r="C1066" s="4">
        <v>290</v>
      </c>
      <c r="D1066" s="3" t="s">
        <v>95</v>
      </c>
    </row>
    <row r="1067" customHeight="1" spans="1:4">
      <c r="A1067" s="2">
        <v>1065</v>
      </c>
      <c r="B1067" s="3" t="s">
        <v>4759</v>
      </c>
      <c r="C1067" s="4">
        <v>290</v>
      </c>
      <c r="D1067" s="3" t="s">
        <v>190</v>
      </c>
    </row>
    <row r="1068" customHeight="1" spans="1:4">
      <c r="A1068" s="2">
        <v>1066</v>
      </c>
      <c r="B1068" s="3" t="s">
        <v>4760</v>
      </c>
      <c r="C1068" s="4">
        <v>290</v>
      </c>
      <c r="D1068" s="3" t="s">
        <v>41</v>
      </c>
    </row>
    <row r="1069" customHeight="1" spans="1:4">
      <c r="A1069" s="2">
        <v>1067</v>
      </c>
      <c r="B1069" s="3" t="s">
        <v>656</v>
      </c>
      <c r="C1069" s="4">
        <v>290</v>
      </c>
      <c r="D1069" s="3" t="s">
        <v>101</v>
      </c>
    </row>
    <row r="1070" customHeight="1" spans="1:4">
      <c r="A1070" s="2">
        <v>1068</v>
      </c>
      <c r="B1070" s="3" t="s">
        <v>4761</v>
      </c>
      <c r="C1070" s="4">
        <v>290</v>
      </c>
      <c r="D1070" s="3" t="s">
        <v>149</v>
      </c>
    </row>
    <row r="1071" customHeight="1" spans="1:4">
      <c r="A1071" s="2">
        <v>1069</v>
      </c>
      <c r="B1071" s="3" t="s">
        <v>4762</v>
      </c>
      <c r="C1071" s="4">
        <v>290</v>
      </c>
      <c r="D1071" s="3" t="s">
        <v>45</v>
      </c>
    </row>
    <row r="1072" customHeight="1" spans="1:4">
      <c r="A1072" s="2">
        <v>1070</v>
      </c>
      <c r="B1072" s="3" t="s">
        <v>4763</v>
      </c>
      <c r="C1072" s="4">
        <v>290</v>
      </c>
      <c r="D1072" s="3" t="s">
        <v>43</v>
      </c>
    </row>
    <row r="1073" customHeight="1" spans="1:4">
      <c r="A1073" s="2">
        <v>1071</v>
      </c>
      <c r="B1073" s="3" t="s">
        <v>4764</v>
      </c>
      <c r="C1073" s="4">
        <v>290</v>
      </c>
      <c r="D1073" s="3" t="s">
        <v>10</v>
      </c>
    </row>
    <row r="1074" customHeight="1" spans="1:4">
      <c r="A1074" s="2">
        <v>1072</v>
      </c>
      <c r="B1074" s="3" t="s">
        <v>4765</v>
      </c>
      <c r="C1074" s="4">
        <v>290</v>
      </c>
      <c r="D1074" s="3" t="s">
        <v>583</v>
      </c>
    </row>
    <row r="1075" customHeight="1" spans="1:4">
      <c r="A1075" s="2">
        <v>1073</v>
      </c>
      <c r="B1075" s="3" t="s">
        <v>4766</v>
      </c>
      <c r="C1075" s="4">
        <v>290</v>
      </c>
      <c r="D1075" s="3" t="s">
        <v>160</v>
      </c>
    </row>
    <row r="1076" customHeight="1" spans="1:4">
      <c r="A1076" s="2">
        <v>1074</v>
      </c>
      <c r="B1076" s="3" t="s">
        <v>4767</v>
      </c>
      <c r="C1076" s="4">
        <v>290</v>
      </c>
      <c r="D1076" s="3" t="s">
        <v>160</v>
      </c>
    </row>
    <row r="1077" customHeight="1" spans="1:4">
      <c r="A1077" s="2">
        <v>1075</v>
      </c>
      <c r="B1077" s="3" t="s">
        <v>4768</v>
      </c>
      <c r="C1077" s="4">
        <v>290</v>
      </c>
      <c r="D1077" s="3" t="s">
        <v>453</v>
      </c>
    </row>
    <row r="1078" customHeight="1" spans="1:4">
      <c r="A1078" s="2">
        <v>1076</v>
      </c>
      <c r="B1078" s="3" t="s">
        <v>4769</v>
      </c>
      <c r="C1078" s="4">
        <v>290</v>
      </c>
      <c r="D1078" s="3" t="s">
        <v>138</v>
      </c>
    </row>
    <row r="1079" customHeight="1" spans="1:4">
      <c r="A1079" s="2">
        <v>1077</v>
      </c>
      <c r="B1079" s="3" t="s">
        <v>489</v>
      </c>
      <c r="C1079" s="4">
        <v>290</v>
      </c>
      <c r="D1079" s="3" t="s">
        <v>321</v>
      </c>
    </row>
    <row r="1080" customHeight="1" spans="1:4">
      <c r="A1080" s="2">
        <v>1078</v>
      </c>
      <c r="B1080" s="3" t="s">
        <v>930</v>
      </c>
      <c r="C1080" s="4">
        <v>290</v>
      </c>
      <c r="D1080" s="3" t="s">
        <v>487</v>
      </c>
    </row>
    <row r="1081" customHeight="1" spans="1:4">
      <c r="A1081" s="2">
        <v>1079</v>
      </c>
      <c r="B1081" s="3" t="s">
        <v>4770</v>
      </c>
      <c r="C1081" s="4">
        <v>290</v>
      </c>
      <c r="D1081" s="3" t="s">
        <v>87</v>
      </c>
    </row>
    <row r="1082" customHeight="1" spans="1:4">
      <c r="A1082" s="2">
        <v>1080</v>
      </c>
      <c r="B1082" s="3" t="s">
        <v>4771</v>
      </c>
      <c r="C1082" s="4">
        <v>290</v>
      </c>
      <c r="D1082" s="3" t="s">
        <v>70</v>
      </c>
    </row>
    <row r="1083" customHeight="1" spans="1:4">
      <c r="A1083" s="2">
        <v>1081</v>
      </c>
      <c r="B1083" s="3" t="s">
        <v>410</v>
      </c>
      <c r="C1083" s="4">
        <v>290</v>
      </c>
      <c r="D1083" s="3" t="s">
        <v>237</v>
      </c>
    </row>
    <row r="1084" customHeight="1" spans="1:4">
      <c r="A1084" s="2">
        <v>1082</v>
      </c>
      <c r="B1084" s="3" t="s">
        <v>4772</v>
      </c>
      <c r="C1084" s="4">
        <v>290</v>
      </c>
      <c r="D1084" s="3" t="s">
        <v>160</v>
      </c>
    </row>
    <row r="1085" customHeight="1" spans="1:4">
      <c r="A1085" s="2">
        <v>1083</v>
      </c>
      <c r="B1085" s="3" t="s">
        <v>4773</v>
      </c>
      <c r="C1085" s="4">
        <v>290</v>
      </c>
      <c r="D1085" s="3" t="s">
        <v>4437</v>
      </c>
    </row>
    <row r="1086" customHeight="1" spans="1:4">
      <c r="A1086" s="2">
        <v>1084</v>
      </c>
      <c r="B1086" s="3" t="s">
        <v>694</v>
      </c>
      <c r="C1086" s="4">
        <v>290</v>
      </c>
      <c r="D1086" s="3" t="s">
        <v>347</v>
      </c>
    </row>
    <row r="1087" customHeight="1" spans="1:4">
      <c r="A1087" s="2">
        <v>1085</v>
      </c>
      <c r="B1087" s="3" t="s">
        <v>4774</v>
      </c>
      <c r="C1087" s="4">
        <v>290</v>
      </c>
      <c r="D1087" s="3" t="s">
        <v>115</v>
      </c>
    </row>
    <row r="1088" customHeight="1" spans="1:4">
      <c r="A1088" s="2">
        <v>1086</v>
      </c>
      <c r="B1088" s="3" t="s">
        <v>4775</v>
      </c>
      <c r="C1088" s="4">
        <v>290</v>
      </c>
      <c r="D1088" s="3" t="s">
        <v>284</v>
      </c>
    </row>
    <row r="1089" customHeight="1" spans="1:4">
      <c r="A1089" s="2">
        <v>1087</v>
      </c>
      <c r="B1089" s="3" t="s">
        <v>4776</v>
      </c>
      <c r="C1089" s="4">
        <v>290</v>
      </c>
      <c r="D1089" s="3" t="s">
        <v>48</v>
      </c>
    </row>
    <row r="1090" customHeight="1" spans="1:4">
      <c r="A1090" s="2">
        <v>1088</v>
      </c>
      <c r="B1090" s="3" t="s">
        <v>4777</v>
      </c>
      <c r="C1090" s="4">
        <v>290</v>
      </c>
      <c r="D1090" s="3" t="s">
        <v>138</v>
      </c>
    </row>
    <row r="1091" customHeight="1" spans="1:4">
      <c r="A1091" s="2">
        <v>1089</v>
      </c>
      <c r="B1091" s="3" t="s">
        <v>4778</v>
      </c>
      <c r="C1091" s="4">
        <v>290</v>
      </c>
      <c r="D1091" s="3" t="s">
        <v>216</v>
      </c>
    </row>
    <row r="1092" customHeight="1" spans="1:4">
      <c r="A1092" s="2">
        <v>1090</v>
      </c>
      <c r="B1092" s="3" t="s">
        <v>4779</v>
      </c>
      <c r="C1092" s="4">
        <v>290</v>
      </c>
      <c r="D1092" s="3" t="s">
        <v>1113</v>
      </c>
    </row>
    <row r="1093" customHeight="1" spans="1:4">
      <c r="A1093" s="2">
        <v>1091</v>
      </c>
      <c r="B1093" s="3" t="s">
        <v>4780</v>
      </c>
      <c r="C1093" s="4">
        <v>290</v>
      </c>
      <c r="D1093" s="3" t="s">
        <v>4437</v>
      </c>
    </row>
    <row r="1094" customHeight="1" spans="1:4">
      <c r="A1094" s="2">
        <v>1092</v>
      </c>
      <c r="B1094" s="3" t="s">
        <v>4781</v>
      </c>
      <c r="C1094" s="4">
        <v>290</v>
      </c>
      <c r="D1094" s="3" t="s">
        <v>61</v>
      </c>
    </row>
    <row r="1095" customHeight="1" spans="1:4">
      <c r="A1095" s="2">
        <v>1093</v>
      </c>
      <c r="B1095" s="3" t="s">
        <v>4782</v>
      </c>
      <c r="C1095" s="4">
        <v>290</v>
      </c>
      <c r="D1095" s="3" t="s">
        <v>87</v>
      </c>
    </row>
    <row r="1096" customHeight="1" spans="1:4">
      <c r="A1096" s="2">
        <v>1094</v>
      </c>
      <c r="B1096" s="3" t="s">
        <v>4783</v>
      </c>
      <c r="C1096" s="4">
        <v>290</v>
      </c>
      <c r="D1096" s="3" t="s">
        <v>423</v>
      </c>
    </row>
    <row r="1097" customHeight="1" spans="1:4">
      <c r="A1097" s="2">
        <v>1095</v>
      </c>
      <c r="B1097" s="3" t="s">
        <v>4784</v>
      </c>
      <c r="C1097" s="4">
        <v>290</v>
      </c>
      <c r="D1097" s="3" t="s">
        <v>43</v>
      </c>
    </row>
    <row r="1098" customHeight="1" spans="1:4">
      <c r="A1098" s="2">
        <v>1096</v>
      </c>
      <c r="B1098" s="3" t="s">
        <v>741</v>
      </c>
      <c r="C1098" s="4">
        <v>290</v>
      </c>
      <c r="D1098" s="3" t="s">
        <v>321</v>
      </c>
    </row>
    <row r="1099" customHeight="1" spans="1:4">
      <c r="A1099" s="2">
        <v>1097</v>
      </c>
      <c r="B1099" s="3" t="s">
        <v>4785</v>
      </c>
      <c r="C1099" s="4">
        <v>290</v>
      </c>
      <c r="D1099" s="3" t="s">
        <v>847</v>
      </c>
    </row>
    <row r="1100" customHeight="1" spans="1:4">
      <c r="A1100" s="2">
        <v>1098</v>
      </c>
      <c r="B1100" s="3" t="s">
        <v>4786</v>
      </c>
      <c r="C1100" s="4">
        <v>290</v>
      </c>
      <c r="D1100" s="3" t="s">
        <v>487</v>
      </c>
    </row>
    <row r="1101" customHeight="1" spans="1:4">
      <c r="A1101" s="2">
        <v>1099</v>
      </c>
      <c r="B1101" s="3" t="s">
        <v>4787</v>
      </c>
      <c r="C1101" s="4">
        <v>290</v>
      </c>
      <c r="D1101" s="3" t="s">
        <v>294</v>
      </c>
    </row>
    <row r="1102" customHeight="1" spans="1:4">
      <c r="A1102" s="2">
        <v>1100</v>
      </c>
      <c r="B1102" s="3" t="s">
        <v>4788</v>
      </c>
      <c r="C1102" s="4">
        <v>290</v>
      </c>
      <c r="D1102" s="3" t="s">
        <v>87</v>
      </c>
    </row>
    <row r="1103" customHeight="1" spans="1:4">
      <c r="A1103" s="2">
        <v>1101</v>
      </c>
      <c r="B1103" s="3" t="s">
        <v>4789</v>
      </c>
      <c r="C1103" s="4">
        <v>290</v>
      </c>
      <c r="D1103" s="3" t="s">
        <v>365</v>
      </c>
    </row>
    <row r="1104" customHeight="1" spans="1:4">
      <c r="A1104" s="2">
        <v>1102</v>
      </c>
      <c r="B1104" s="3" t="s">
        <v>4790</v>
      </c>
      <c r="C1104" s="4">
        <v>290</v>
      </c>
      <c r="D1104" s="3" t="s">
        <v>621</v>
      </c>
    </row>
    <row r="1105" customHeight="1" spans="1:4">
      <c r="A1105" s="2">
        <v>1103</v>
      </c>
      <c r="B1105" s="3" t="s">
        <v>781</v>
      </c>
      <c r="C1105" s="4">
        <v>290</v>
      </c>
      <c r="D1105" s="3" t="s">
        <v>184</v>
      </c>
    </row>
    <row r="1106" customHeight="1" spans="1:4">
      <c r="A1106" s="2">
        <v>1104</v>
      </c>
      <c r="B1106" s="3" t="s">
        <v>661</v>
      </c>
      <c r="C1106" s="4">
        <v>290</v>
      </c>
      <c r="D1106" s="3" t="s">
        <v>264</v>
      </c>
    </row>
    <row r="1107" customHeight="1" spans="1:4">
      <c r="A1107" s="2">
        <v>1105</v>
      </c>
      <c r="B1107" s="3" t="s">
        <v>4791</v>
      </c>
      <c r="C1107" s="4">
        <v>290</v>
      </c>
      <c r="D1107" s="3" t="s">
        <v>365</v>
      </c>
    </row>
    <row r="1108" customHeight="1" spans="1:4">
      <c r="A1108" s="2">
        <v>1106</v>
      </c>
      <c r="B1108" s="3" t="s">
        <v>4792</v>
      </c>
      <c r="C1108" s="4">
        <v>290</v>
      </c>
      <c r="D1108" s="3" t="s">
        <v>117</v>
      </c>
    </row>
    <row r="1109" customHeight="1" spans="1:4">
      <c r="A1109" s="2">
        <v>1107</v>
      </c>
      <c r="B1109" s="3" t="s">
        <v>325</v>
      </c>
      <c r="C1109" s="4">
        <v>290</v>
      </c>
      <c r="D1109" s="3" t="s">
        <v>228</v>
      </c>
    </row>
    <row r="1110" customHeight="1" spans="1:4">
      <c r="A1110" s="2">
        <v>1108</v>
      </c>
      <c r="B1110" s="3" t="s">
        <v>4793</v>
      </c>
      <c r="C1110" s="4">
        <v>290</v>
      </c>
      <c r="D1110" s="3" t="s">
        <v>61</v>
      </c>
    </row>
    <row r="1111" customHeight="1" spans="1:4">
      <c r="A1111" s="2">
        <v>1109</v>
      </c>
      <c r="B1111" s="3" t="s">
        <v>4794</v>
      </c>
      <c r="C1111" s="4">
        <v>290</v>
      </c>
      <c r="D1111" s="3" t="s">
        <v>196</v>
      </c>
    </row>
    <row r="1112" customHeight="1" spans="1:4">
      <c r="A1112" s="2">
        <v>1110</v>
      </c>
      <c r="B1112" s="3" t="s">
        <v>132</v>
      </c>
      <c r="C1112" s="4">
        <v>290</v>
      </c>
      <c r="D1112" s="3" t="s">
        <v>39</v>
      </c>
    </row>
    <row r="1113" customHeight="1" spans="1:4">
      <c r="A1113" s="2">
        <v>1111</v>
      </c>
      <c r="B1113" s="3" t="s">
        <v>4795</v>
      </c>
      <c r="C1113" s="4">
        <v>290</v>
      </c>
      <c r="D1113" s="3" t="s">
        <v>87</v>
      </c>
    </row>
    <row r="1114" customHeight="1" spans="1:4">
      <c r="A1114" s="2">
        <v>1112</v>
      </c>
      <c r="B1114" s="3" t="s">
        <v>4796</v>
      </c>
      <c r="C1114" s="4">
        <v>290</v>
      </c>
      <c r="D1114" s="3" t="s">
        <v>70</v>
      </c>
    </row>
    <row r="1115" customHeight="1" spans="1:4">
      <c r="A1115" s="2">
        <v>1113</v>
      </c>
      <c r="B1115" s="3" t="s">
        <v>4797</v>
      </c>
      <c r="C1115" s="4">
        <v>290</v>
      </c>
      <c r="D1115" s="3" t="s">
        <v>147</v>
      </c>
    </row>
    <row r="1116" customHeight="1" spans="1:4">
      <c r="A1116" s="2">
        <v>1114</v>
      </c>
      <c r="B1116" s="3" t="s">
        <v>4798</v>
      </c>
      <c r="C1116" s="4">
        <v>290</v>
      </c>
      <c r="D1116" s="3" t="s">
        <v>93</v>
      </c>
    </row>
    <row r="1117" customHeight="1" spans="1:4">
      <c r="A1117" s="2">
        <v>1115</v>
      </c>
      <c r="B1117" s="3" t="s">
        <v>4799</v>
      </c>
      <c r="C1117" s="4">
        <v>290</v>
      </c>
      <c r="D1117" s="3" t="s">
        <v>110</v>
      </c>
    </row>
    <row r="1118" customHeight="1" spans="1:4">
      <c r="A1118" s="2">
        <v>1116</v>
      </c>
      <c r="B1118" s="3" t="s">
        <v>4800</v>
      </c>
      <c r="C1118" s="4">
        <v>290</v>
      </c>
      <c r="D1118" s="3" t="s">
        <v>95</v>
      </c>
    </row>
    <row r="1119" customHeight="1" spans="1:4">
      <c r="A1119" s="2">
        <v>1117</v>
      </c>
      <c r="B1119" s="3" t="s">
        <v>839</v>
      </c>
      <c r="C1119" s="4">
        <v>290</v>
      </c>
      <c r="D1119" s="3" t="s">
        <v>14</v>
      </c>
    </row>
    <row r="1120" customHeight="1" spans="1:4">
      <c r="A1120" s="2">
        <v>1118</v>
      </c>
      <c r="B1120" s="3" t="s">
        <v>4801</v>
      </c>
      <c r="C1120" s="4">
        <v>290</v>
      </c>
      <c r="D1120" s="3" t="s">
        <v>147</v>
      </c>
    </row>
    <row r="1121" customHeight="1" spans="1:4">
      <c r="A1121" s="2">
        <v>1119</v>
      </c>
      <c r="B1121" s="3" t="s">
        <v>312</v>
      </c>
      <c r="C1121" s="4">
        <v>290</v>
      </c>
      <c r="D1121" s="3" t="s">
        <v>8</v>
      </c>
    </row>
    <row r="1122" customHeight="1" spans="1:4">
      <c r="A1122" s="2">
        <v>1120</v>
      </c>
      <c r="B1122" s="3" t="s">
        <v>4802</v>
      </c>
      <c r="C1122" s="4">
        <v>290</v>
      </c>
      <c r="D1122" s="3" t="s">
        <v>196</v>
      </c>
    </row>
    <row r="1123" customHeight="1" spans="1:4">
      <c r="A1123" s="2">
        <v>1121</v>
      </c>
      <c r="B1123" s="3" t="s">
        <v>4803</v>
      </c>
      <c r="C1123" s="4">
        <v>290</v>
      </c>
      <c r="D1123" s="3" t="s">
        <v>353</v>
      </c>
    </row>
    <row r="1124" customHeight="1" spans="1:4">
      <c r="A1124" s="2">
        <v>1122</v>
      </c>
      <c r="B1124" s="3" t="s">
        <v>4804</v>
      </c>
      <c r="C1124" s="4">
        <v>290</v>
      </c>
      <c r="D1124" s="3" t="s">
        <v>76</v>
      </c>
    </row>
    <row r="1125" customHeight="1" spans="1:4">
      <c r="A1125" s="2">
        <v>1123</v>
      </c>
      <c r="B1125" s="3" t="s">
        <v>4805</v>
      </c>
      <c r="C1125" s="4">
        <v>290</v>
      </c>
      <c r="D1125" s="3" t="s">
        <v>583</v>
      </c>
    </row>
    <row r="1126" customHeight="1" spans="1:4">
      <c r="A1126" s="2">
        <v>1124</v>
      </c>
      <c r="B1126" s="3" t="s">
        <v>4806</v>
      </c>
      <c r="C1126" s="4">
        <v>290</v>
      </c>
      <c r="D1126" s="3" t="s">
        <v>209</v>
      </c>
    </row>
    <row r="1127" customHeight="1" spans="1:4">
      <c r="A1127" s="2">
        <v>1125</v>
      </c>
      <c r="B1127" s="3" t="s">
        <v>4807</v>
      </c>
      <c r="C1127" s="4">
        <v>290</v>
      </c>
      <c r="D1127" s="3" t="s">
        <v>41</v>
      </c>
    </row>
    <row r="1128" customHeight="1" spans="1:4">
      <c r="A1128" s="2">
        <v>1126</v>
      </c>
      <c r="B1128" s="3" t="s">
        <v>4808</v>
      </c>
      <c r="C1128" s="4">
        <v>290</v>
      </c>
      <c r="D1128" s="3" t="s">
        <v>50</v>
      </c>
    </row>
    <row r="1129" customHeight="1" spans="1:4">
      <c r="A1129" s="2">
        <v>1127</v>
      </c>
      <c r="B1129" s="3" t="s">
        <v>308</v>
      </c>
      <c r="C1129" s="4">
        <v>290</v>
      </c>
      <c r="D1129" s="3" t="s">
        <v>140</v>
      </c>
    </row>
    <row r="1130" customHeight="1" spans="1:4">
      <c r="A1130" s="2">
        <v>1128</v>
      </c>
      <c r="B1130" s="3" t="s">
        <v>4378</v>
      </c>
      <c r="C1130" s="4">
        <v>290</v>
      </c>
      <c r="D1130" s="3" t="s">
        <v>87</v>
      </c>
    </row>
    <row r="1131" customHeight="1" spans="1:4">
      <c r="A1131" s="2">
        <v>1129</v>
      </c>
      <c r="B1131" s="3" t="s">
        <v>4809</v>
      </c>
      <c r="C1131" s="4">
        <v>290</v>
      </c>
      <c r="D1131" s="3" t="s">
        <v>228</v>
      </c>
    </row>
    <row r="1132" customHeight="1" spans="1:4">
      <c r="A1132" s="2">
        <v>1130</v>
      </c>
      <c r="B1132" s="3" t="s">
        <v>4810</v>
      </c>
      <c r="C1132" s="4">
        <v>290</v>
      </c>
      <c r="D1132" s="3" t="s">
        <v>119</v>
      </c>
    </row>
    <row r="1133" customHeight="1" spans="1:4">
      <c r="A1133" s="2">
        <v>1131</v>
      </c>
      <c r="B1133" s="3" t="s">
        <v>4811</v>
      </c>
      <c r="C1133" s="4">
        <v>290</v>
      </c>
      <c r="D1133" s="3" t="s">
        <v>41</v>
      </c>
    </row>
    <row r="1134" customHeight="1" spans="1:4">
      <c r="A1134" s="2">
        <v>1132</v>
      </c>
      <c r="B1134" s="3" t="s">
        <v>248</v>
      </c>
      <c r="C1134" s="4">
        <v>290</v>
      </c>
      <c r="D1134" s="3" t="s">
        <v>27</v>
      </c>
    </row>
    <row r="1135" customHeight="1" spans="1:4">
      <c r="A1135" s="2">
        <v>1133</v>
      </c>
      <c r="B1135" s="3" t="s">
        <v>4812</v>
      </c>
      <c r="C1135" s="4">
        <v>290</v>
      </c>
      <c r="D1135" s="3" t="s">
        <v>95</v>
      </c>
    </row>
    <row r="1136" customHeight="1" spans="1:4">
      <c r="A1136" s="2">
        <v>1134</v>
      </c>
      <c r="B1136" s="3" t="s">
        <v>892</v>
      </c>
      <c r="C1136" s="4">
        <v>290</v>
      </c>
      <c r="D1136" s="3" t="s">
        <v>337</v>
      </c>
    </row>
    <row r="1137" customHeight="1" spans="1:4">
      <c r="A1137" s="2">
        <v>1135</v>
      </c>
      <c r="B1137" s="3" t="s">
        <v>657</v>
      </c>
      <c r="C1137" s="4">
        <v>290</v>
      </c>
      <c r="D1137" s="3" t="s">
        <v>36</v>
      </c>
    </row>
    <row r="1138" customHeight="1" spans="1:4">
      <c r="A1138" s="2">
        <v>1136</v>
      </c>
      <c r="B1138" s="3" t="s">
        <v>4813</v>
      </c>
      <c r="C1138" s="4">
        <v>290</v>
      </c>
      <c r="D1138" s="3" t="s">
        <v>365</v>
      </c>
    </row>
    <row r="1139" customHeight="1" spans="1:4">
      <c r="A1139" s="2">
        <v>1137</v>
      </c>
      <c r="B1139" s="3" t="s">
        <v>4814</v>
      </c>
      <c r="C1139" s="4">
        <v>290</v>
      </c>
      <c r="D1139" s="3" t="s">
        <v>110</v>
      </c>
    </row>
    <row r="1140" customHeight="1" spans="1:4">
      <c r="A1140" s="2">
        <v>1138</v>
      </c>
      <c r="B1140" s="3" t="s">
        <v>4815</v>
      </c>
      <c r="C1140" s="4">
        <v>290</v>
      </c>
      <c r="D1140" s="3" t="s">
        <v>63</v>
      </c>
    </row>
    <row r="1141" customHeight="1" spans="1:4">
      <c r="A1141" s="2">
        <v>1139</v>
      </c>
      <c r="B1141" s="3" t="s">
        <v>4816</v>
      </c>
      <c r="C1141" s="4">
        <v>290</v>
      </c>
      <c r="D1141" s="3" t="s">
        <v>184</v>
      </c>
    </row>
    <row r="1142" customHeight="1" spans="1:4">
      <c r="A1142" s="2">
        <v>1140</v>
      </c>
      <c r="B1142" s="3" t="s">
        <v>4817</v>
      </c>
      <c r="C1142" s="4">
        <v>290</v>
      </c>
      <c r="D1142" s="3" t="s">
        <v>255</v>
      </c>
    </row>
    <row r="1143" customHeight="1" spans="1:4">
      <c r="A1143" s="2">
        <v>1141</v>
      </c>
      <c r="B1143" s="3" t="s">
        <v>4818</v>
      </c>
      <c r="C1143" s="4">
        <v>290</v>
      </c>
      <c r="D1143" s="3" t="s">
        <v>16</v>
      </c>
    </row>
    <row r="1144" customHeight="1" spans="1:4">
      <c r="A1144" s="2">
        <v>1142</v>
      </c>
      <c r="B1144" s="3" t="s">
        <v>4819</v>
      </c>
      <c r="C1144" s="4">
        <v>290</v>
      </c>
      <c r="D1144" s="3" t="s">
        <v>48</v>
      </c>
    </row>
    <row r="1145" customHeight="1" spans="1:4">
      <c r="A1145" s="2">
        <v>1143</v>
      </c>
      <c r="B1145" s="3" t="s">
        <v>4820</v>
      </c>
      <c r="C1145" s="4">
        <v>290</v>
      </c>
      <c r="D1145" s="3" t="s">
        <v>101</v>
      </c>
    </row>
    <row r="1146" customHeight="1" spans="1:4">
      <c r="A1146" s="2">
        <v>1144</v>
      </c>
      <c r="B1146" s="3" t="s">
        <v>585</v>
      </c>
      <c r="C1146" s="4">
        <v>290</v>
      </c>
      <c r="D1146" s="3" t="s">
        <v>264</v>
      </c>
    </row>
    <row r="1147" customHeight="1" spans="1:4">
      <c r="A1147" s="2">
        <v>1145</v>
      </c>
      <c r="B1147" s="3" t="s">
        <v>291</v>
      </c>
      <c r="C1147" s="4">
        <v>290</v>
      </c>
      <c r="D1147" s="3" t="s">
        <v>228</v>
      </c>
    </row>
    <row r="1148" customHeight="1" spans="1:4">
      <c r="A1148" s="2">
        <v>1146</v>
      </c>
      <c r="B1148" s="3" t="s">
        <v>202</v>
      </c>
      <c r="C1148" s="4">
        <v>290</v>
      </c>
      <c r="D1148" s="3" t="s">
        <v>169</v>
      </c>
    </row>
    <row r="1149" customHeight="1" spans="1:4">
      <c r="A1149" s="2">
        <v>1147</v>
      </c>
      <c r="B1149" s="3" t="s">
        <v>4821</v>
      </c>
      <c r="C1149" s="4">
        <v>290</v>
      </c>
      <c r="D1149" s="3" t="s">
        <v>61</v>
      </c>
    </row>
    <row r="1150" customHeight="1" spans="1:4">
      <c r="A1150" s="2">
        <v>1148</v>
      </c>
      <c r="B1150" s="3" t="s">
        <v>471</v>
      </c>
      <c r="C1150" s="4">
        <v>290</v>
      </c>
      <c r="D1150" s="3" t="s">
        <v>43</v>
      </c>
    </row>
    <row r="1151" customHeight="1" spans="1:4">
      <c r="A1151" s="2">
        <v>1149</v>
      </c>
      <c r="B1151" s="3" t="s">
        <v>4822</v>
      </c>
      <c r="C1151" s="4">
        <v>290</v>
      </c>
      <c r="D1151" s="3" t="s">
        <v>160</v>
      </c>
    </row>
    <row r="1152" customHeight="1" spans="1:4">
      <c r="A1152" s="2">
        <v>1150</v>
      </c>
      <c r="B1152" s="3" t="s">
        <v>4823</v>
      </c>
      <c r="C1152" s="4">
        <v>290</v>
      </c>
      <c r="D1152" s="3" t="s">
        <v>487</v>
      </c>
    </row>
    <row r="1153" customHeight="1" spans="1:4">
      <c r="A1153" s="2">
        <v>1151</v>
      </c>
      <c r="B1153" s="3" t="s">
        <v>396</v>
      </c>
      <c r="C1153" s="4">
        <v>290</v>
      </c>
      <c r="D1153" s="3" t="s">
        <v>147</v>
      </c>
    </row>
    <row r="1154" customHeight="1" spans="1:4">
      <c r="A1154" s="2">
        <v>1152</v>
      </c>
      <c r="B1154" s="3" t="s">
        <v>609</v>
      </c>
      <c r="C1154" s="4">
        <v>290</v>
      </c>
      <c r="D1154" s="3" t="s">
        <v>169</v>
      </c>
    </row>
    <row r="1155" customHeight="1" spans="1:4">
      <c r="A1155" s="2">
        <v>1153</v>
      </c>
      <c r="B1155" s="3" t="s">
        <v>387</v>
      </c>
      <c r="C1155" s="4">
        <v>290</v>
      </c>
      <c r="D1155" s="3" t="s">
        <v>61</v>
      </c>
    </row>
    <row r="1156" customHeight="1" spans="1:4">
      <c r="A1156" s="2">
        <v>1154</v>
      </c>
      <c r="B1156" s="3" t="s">
        <v>4824</v>
      </c>
      <c r="C1156" s="4">
        <v>290</v>
      </c>
      <c r="D1156" s="3" t="s">
        <v>18</v>
      </c>
    </row>
    <row r="1157" customHeight="1" spans="1:4">
      <c r="A1157" s="2">
        <v>1155</v>
      </c>
      <c r="B1157" s="3" t="s">
        <v>4825</v>
      </c>
      <c r="C1157" s="4">
        <v>290</v>
      </c>
      <c r="D1157" s="3" t="s">
        <v>32</v>
      </c>
    </row>
    <row r="1158" customHeight="1" spans="1:4">
      <c r="A1158" s="2">
        <v>1156</v>
      </c>
      <c r="B1158" s="3" t="s">
        <v>4826</v>
      </c>
      <c r="C1158" s="4">
        <v>290</v>
      </c>
      <c r="D1158" s="3" t="s">
        <v>23</v>
      </c>
    </row>
    <row r="1159" customHeight="1" spans="1:4">
      <c r="A1159" s="2">
        <v>1157</v>
      </c>
      <c r="B1159" s="3" t="s">
        <v>2966</v>
      </c>
      <c r="C1159" s="4">
        <v>290</v>
      </c>
      <c r="D1159" s="3" t="s">
        <v>10</v>
      </c>
    </row>
    <row r="1160" customHeight="1" spans="1:4">
      <c r="A1160" s="2">
        <v>1158</v>
      </c>
      <c r="B1160" s="3" t="s">
        <v>4827</v>
      </c>
      <c r="C1160" s="4">
        <v>290</v>
      </c>
      <c r="D1160" s="3" t="s">
        <v>56</v>
      </c>
    </row>
    <row r="1161" customHeight="1" spans="1:4">
      <c r="A1161" s="2">
        <v>1159</v>
      </c>
      <c r="B1161" s="3" t="s">
        <v>574</v>
      </c>
      <c r="C1161" s="4">
        <v>290</v>
      </c>
      <c r="D1161" s="3" t="s">
        <v>14</v>
      </c>
    </row>
    <row r="1162" customHeight="1" spans="1:4">
      <c r="A1162" s="2">
        <v>1160</v>
      </c>
      <c r="B1162" s="3" t="s">
        <v>4828</v>
      </c>
      <c r="C1162" s="4">
        <v>290</v>
      </c>
      <c r="D1162" s="3" t="s">
        <v>41</v>
      </c>
    </row>
    <row r="1163" customHeight="1" spans="1:4">
      <c r="A1163" s="2">
        <v>1161</v>
      </c>
      <c r="B1163" s="3" t="s">
        <v>4829</v>
      </c>
      <c r="C1163" s="4">
        <v>290</v>
      </c>
      <c r="D1163" s="3" t="s">
        <v>41</v>
      </c>
    </row>
    <row r="1164" customHeight="1" spans="1:4">
      <c r="A1164" s="2">
        <v>1162</v>
      </c>
      <c r="B1164" s="3" t="s">
        <v>4830</v>
      </c>
      <c r="C1164" s="4">
        <v>290</v>
      </c>
      <c r="D1164" s="3" t="s">
        <v>147</v>
      </c>
    </row>
    <row r="1165" customHeight="1" spans="1:4">
      <c r="A1165" s="2">
        <v>1163</v>
      </c>
      <c r="B1165" s="3" t="s">
        <v>4831</v>
      </c>
      <c r="C1165" s="4">
        <v>290</v>
      </c>
      <c r="D1165" s="3" t="s">
        <v>112</v>
      </c>
    </row>
    <row r="1166" customHeight="1" spans="1:4">
      <c r="A1166" s="2">
        <v>1164</v>
      </c>
      <c r="B1166" s="3" t="s">
        <v>4832</v>
      </c>
      <c r="C1166" s="4">
        <v>290</v>
      </c>
      <c r="D1166" s="3" t="s">
        <v>386</v>
      </c>
    </row>
    <row r="1167" customHeight="1" spans="1:4">
      <c r="A1167" s="2">
        <v>1165</v>
      </c>
      <c r="B1167" s="3" t="s">
        <v>4833</v>
      </c>
      <c r="C1167" s="4">
        <v>290</v>
      </c>
      <c r="D1167" s="3" t="s">
        <v>138</v>
      </c>
    </row>
    <row r="1168" customHeight="1" spans="1:4">
      <c r="A1168" s="2">
        <v>1166</v>
      </c>
      <c r="B1168" s="3" t="s">
        <v>355</v>
      </c>
      <c r="C1168" s="4">
        <v>290</v>
      </c>
      <c r="D1168" s="3" t="s">
        <v>32</v>
      </c>
    </row>
    <row r="1169" customHeight="1" spans="1:4">
      <c r="A1169" s="2">
        <v>1167</v>
      </c>
      <c r="B1169" s="3" t="s">
        <v>696</v>
      </c>
      <c r="C1169" s="4">
        <v>290</v>
      </c>
      <c r="D1169" s="3" t="s">
        <v>597</v>
      </c>
    </row>
    <row r="1170" customHeight="1" spans="1:4">
      <c r="A1170" s="2">
        <v>1168</v>
      </c>
      <c r="B1170" s="3" t="s">
        <v>4834</v>
      </c>
      <c r="C1170" s="4">
        <v>290</v>
      </c>
      <c r="D1170" s="3" t="s">
        <v>106</v>
      </c>
    </row>
    <row r="1171" customHeight="1" spans="1:4">
      <c r="A1171" s="2">
        <v>1169</v>
      </c>
      <c r="B1171" s="3" t="s">
        <v>4835</v>
      </c>
      <c r="C1171" s="4">
        <v>290</v>
      </c>
      <c r="D1171" s="3" t="s">
        <v>323</v>
      </c>
    </row>
    <row r="1172" customHeight="1" spans="1:4">
      <c r="A1172" s="2">
        <v>1170</v>
      </c>
      <c r="B1172" s="3" t="s">
        <v>334</v>
      </c>
      <c r="C1172" s="4">
        <v>290</v>
      </c>
      <c r="D1172" s="3" t="s">
        <v>6</v>
      </c>
    </row>
    <row r="1173" customHeight="1" spans="1:4">
      <c r="A1173" s="2">
        <v>1171</v>
      </c>
      <c r="B1173" s="3" t="s">
        <v>4836</v>
      </c>
      <c r="C1173" s="4">
        <v>290</v>
      </c>
      <c r="D1173" s="3" t="s">
        <v>82</v>
      </c>
    </row>
    <row r="1174" customHeight="1" spans="1:4">
      <c r="A1174" s="2">
        <v>1172</v>
      </c>
      <c r="B1174" s="3" t="s">
        <v>4837</v>
      </c>
      <c r="C1174" s="4">
        <v>290</v>
      </c>
      <c r="D1174" s="3" t="s">
        <v>264</v>
      </c>
    </row>
    <row r="1175" customHeight="1" spans="1:4">
      <c r="A1175" s="2">
        <v>1173</v>
      </c>
      <c r="B1175" s="3" t="s">
        <v>4838</v>
      </c>
      <c r="C1175" s="4">
        <v>290</v>
      </c>
      <c r="D1175" s="3" t="s">
        <v>43</v>
      </c>
    </row>
    <row r="1176" customHeight="1" spans="1:4">
      <c r="A1176" s="2">
        <v>1174</v>
      </c>
      <c r="B1176" s="3" t="s">
        <v>4839</v>
      </c>
      <c r="C1176" s="4">
        <v>290</v>
      </c>
      <c r="D1176" s="3" t="s">
        <v>43</v>
      </c>
    </row>
    <row r="1177" customHeight="1" spans="1:4">
      <c r="A1177" s="2">
        <v>1175</v>
      </c>
      <c r="B1177" s="3" t="s">
        <v>4840</v>
      </c>
      <c r="C1177" s="4">
        <v>290</v>
      </c>
      <c r="D1177" s="3" t="s">
        <v>184</v>
      </c>
    </row>
    <row r="1178" customHeight="1" spans="1:4">
      <c r="A1178" s="2">
        <v>1176</v>
      </c>
      <c r="B1178" s="3" t="s">
        <v>4841</v>
      </c>
      <c r="C1178" s="4">
        <v>290</v>
      </c>
      <c r="D1178" s="3" t="s">
        <v>106</v>
      </c>
    </row>
    <row r="1179" customHeight="1" spans="1:4">
      <c r="A1179" s="2">
        <v>1177</v>
      </c>
      <c r="B1179" s="3" t="s">
        <v>4842</v>
      </c>
      <c r="C1179" s="4">
        <v>290</v>
      </c>
      <c r="D1179" s="3" t="s">
        <v>145</v>
      </c>
    </row>
    <row r="1180" customHeight="1" spans="1:4">
      <c r="A1180" s="2">
        <v>1178</v>
      </c>
      <c r="B1180" s="3" t="s">
        <v>870</v>
      </c>
      <c r="C1180" s="4">
        <v>290</v>
      </c>
      <c r="D1180" s="3" t="s">
        <v>12</v>
      </c>
    </row>
    <row r="1181" customHeight="1" spans="1:4">
      <c r="A1181" s="2">
        <v>1179</v>
      </c>
      <c r="B1181" s="3" t="s">
        <v>4843</v>
      </c>
      <c r="C1181" s="4">
        <v>290</v>
      </c>
      <c r="D1181" s="3" t="s">
        <v>25</v>
      </c>
    </row>
    <row r="1182" customHeight="1" spans="1:4">
      <c r="A1182" s="2">
        <v>1180</v>
      </c>
      <c r="B1182" s="3" t="s">
        <v>4844</v>
      </c>
      <c r="C1182" s="4">
        <v>290</v>
      </c>
      <c r="D1182" s="3" t="s">
        <v>4437</v>
      </c>
    </row>
    <row r="1183" customHeight="1" spans="1:4">
      <c r="A1183" s="2">
        <v>1181</v>
      </c>
      <c r="B1183" s="3" t="s">
        <v>4845</v>
      </c>
      <c r="C1183" s="4">
        <v>290</v>
      </c>
      <c r="D1183" s="3" t="s">
        <v>201</v>
      </c>
    </row>
    <row r="1184" customHeight="1" spans="1:4">
      <c r="A1184" s="2">
        <v>1182</v>
      </c>
      <c r="B1184" s="3" t="s">
        <v>4846</v>
      </c>
      <c r="C1184" s="4">
        <v>290</v>
      </c>
      <c r="D1184" s="3" t="s">
        <v>82</v>
      </c>
    </row>
    <row r="1185" customHeight="1" spans="1:4">
      <c r="A1185" s="2">
        <v>1183</v>
      </c>
      <c r="B1185" s="3" t="s">
        <v>4847</v>
      </c>
      <c r="C1185" s="4">
        <v>290</v>
      </c>
      <c r="D1185" s="3" t="s">
        <v>145</v>
      </c>
    </row>
    <row r="1186" customHeight="1" spans="1:4">
      <c r="A1186" s="2">
        <v>1184</v>
      </c>
      <c r="B1186" s="3" t="s">
        <v>4848</v>
      </c>
      <c r="C1186" s="4">
        <v>290</v>
      </c>
      <c r="D1186" s="3" t="s">
        <v>99</v>
      </c>
    </row>
    <row r="1187" customHeight="1" spans="1:4">
      <c r="A1187" s="2">
        <v>1185</v>
      </c>
      <c r="B1187" s="3" t="s">
        <v>4849</v>
      </c>
      <c r="C1187" s="4">
        <v>290</v>
      </c>
      <c r="D1187" s="3" t="s">
        <v>18</v>
      </c>
    </row>
    <row r="1188" customHeight="1" spans="1:4">
      <c r="A1188" s="2">
        <v>1186</v>
      </c>
      <c r="B1188" s="3" t="s">
        <v>4850</v>
      </c>
      <c r="C1188" s="4">
        <v>290</v>
      </c>
      <c r="D1188" s="3" t="s">
        <v>95</v>
      </c>
    </row>
    <row r="1189" customHeight="1" spans="1:4">
      <c r="A1189" s="2">
        <v>1187</v>
      </c>
      <c r="B1189" s="3" t="s">
        <v>4851</v>
      </c>
      <c r="C1189" s="4">
        <v>290</v>
      </c>
      <c r="D1189" s="3" t="s">
        <v>448</v>
      </c>
    </row>
    <row r="1190" customHeight="1" spans="1:4">
      <c r="A1190" s="2">
        <v>1188</v>
      </c>
      <c r="B1190" s="3" t="s">
        <v>4852</v>
      </c>
      <c r="C1190" s="4">
        <v>290</v>
      </c>
      <c r="D1190" s="3" t="s">
        <v>423</v>
      </c>
    </row>
    <row r="1191" customHeight="1" spans="1:4">
      <c r="A1191" s="2">
        <v>1189</v>
      </c>
      <c r="B1191" s="3" t="s">
        <v>4853</v>
      </c>
      <c r="C1191" s="4">
        <v>290</v>
      </c>
      <c r="D1191" s="3" t="s">
        <v>106</v>
      </c>
    </row>
    <row r="1192" customHeight="1" spans="1:4">
      <c r="A1192" s="2">
        <v>1190</v>
      </c>
      <c r="B1192" s="3" t="s">
        <v>4854</v>
      </c>
      <c r="C1192" s="4">
        <v>290</v>
      </c>
      <c r="D1192" s="3" t="s">
        <v>18</v>
      </c>
    </row>
    <row r="1193" customHeight="1" spans="1:4">
      <c r="A1193" s="2">
        <v>1191</v>
      </c>
      <c r="B1193" s="3" t="s">
        <v>965</v>
      </c>
      <c r="C1193" s="4">
        <v>290</v>
      </c>
      <c r="D1193" s="3" t="s">
        <v>184</v>
      </c>
    </row>
    <row r="1194" customHeight="1" spans="1:4">
      <c r="A1194" s="2">
        <v>1192</v>
      </c>
      <c r="B1194" s="3" t="s">
        <v>4855</v>
      </c>
      <c r="C1194" s="4">
        <v>290</v>
      </c>
      <c r="D1194" s="3" t="s">
        <v>39</v>
      </c>
    </row>
    <row r="1195" customHeight="1" spans="1:4">
      <c r="A1195" s="2">
        <v>1193</v>
      </c>
      <c r="B1195" s="3" t="s">
        <v>622</v>
      </c>
      <c r="C1195" s="4">
        <v>290</v>
      </c>
      <c r="D1195" s="3" t="s">
        <v>12</v>
      </c>
    </row>
    <row r="1196" customHeight="1" spans="1:4">
      <c r="A1196" s="2">
        <v>1194</v>
      </c>
      <c r="B1196" s="3" t="s">
        <v>4856</v>
      </c>
      <c r="C1196" s="4">
        <v>290</v>
      </c>
      <c r="D1196" s="3" t="s">
        <v>16</v>
      </c>
    </row>
    <row r="1197" customHeight="1" spans="1:4">
      <c r="A1197" s="2">
        <v>1195</v>
      </c>
      <c r="B1197" s="3" t="s">
        <v>4857</v>
      </c>
      <c r="C1197" s="4">
        <v>290</v>
      </c>
      <c r="D1197" s="3" t="s">
        <v>18</v>
      </c>
    </row>
    <row r="1198" customHeight="1" spans="1:4">
      <c r="A1198" s="2">
        <v>1196</v>
      </c>
      <c r="B1198" s="3" t="s">
        <v>4858</v>
      </c>
      <c r="C1198" s="4">
        <v>290</v>
      </c>
      <c r="D1198" s="3" t="s">
        <v>70</v>
      </c>
    </row>
    <row r="1199" customHeight="1" spans="1:4">
      <c r="A1199" s="2">
        <v>1197</v>
      </c>
      <c r="B1199" s="3" t="s">
        <v>4859</v>
      </c>
      <c r="C1199" s="4">
        <v>290</v>
      </c>
      <c r="D1199" s="3" t="s">
        <v>216</v>
      </c>
    </row>
    <row r="1200" customHeight="1" spans="1:4">
      <c r="A1200" s="2">
        <v>1198</v>
      </c>
      <c r="B1200" s="3" t="s">
        <v>4860</v>
      </c>
      <c r="C1200" s="4">
        <v>290</v>
      </c>
      <c r="D1200" s="3" t="s">
        <v>66</v>
      </c>
    </row>
    <row r="1201" customHeight="1" spans="1:4">
      <c r="A1201" s="2">
        <v>1199</v>
      </c>
      <c r="B1201" s="3" t="s">
        <v>4861</v>
      </c>
      <c r="C1201" s="4">
        <v>290</v>
      </c>
      <c r="D1201" s="3" t="s">
        <v>34</v>
      </c>
    </row>
    <row r="1202" customHeight="1" spans="1:4">
      <c r="A1202" s="2">
        <v>1200</v>
      </c>
      <c r="B1202" s="3" t="s">
        <v>4862</v>
      </c>
      <c r="C1202" s="4">
        <v>290</v>
      </c>
      <c r="D1202" s="3" t="s">
        <v>196</v>
      </c>
    </row>
    <row r="1203" customHeight="1" spans="1:4">
      <c r="A1203" s="2">
        <v>1201</v>
      </c>
      <c r="B1203" s="3" t="s">
        <v>4863</v>
      </c>
      <c r="C1203" s="4">
        <v>290</v>
      </c>
      <c r="D1203" s="3" t="s">
        <v>635</v>
      </c>
    </row>
    <row r="1204" customHeight="1" spans="1:4">
      <c r="A1204" s="2">
        <v>1202</v>
      </c>
      <c r="B1204" s="3" t="s">
        <v>4864</v>
      </c>
      <c r="C1204" s="4">
        <v>290</v>
      </c>
      <c r="D1204" s="3" t="s">
        <v>70</v>
      </c>
    </row>
    <row r="1205" customHeight="1" spans="1:4">
      <c r="A1205" s="2">
        <v>1203</v>
      </c>
      <c r="B1205" s="3" t="s">
        <v>4865</v>
      </c>
      <c r="C1205" s="4">
        <v>290</v>
      </c>
      <c r="D1205" s="3" t="s">
        <v>209</v>
      </c>
    </row>
    <row r="1206" customHeight="1" spans="1:4">
      <c r="A1206" s="2">
        <v>1204</v>
      </c>
      <c r="B1206" s="3" t="s">
        <v>4866</v>
      </c>
      <c r="C1206" s="4">
        <v>290</v>
      </c>
      <c r="D1206" s="3" t="s">
        <v>101</v>
      </c>
    </row>
    <row r="1207" customHeight="1" spans="1:4">
      <c r="A1207" s="2">
        <v>1205</v>
      </c>
      <c r="B1207" s="3" t="s">
        <v>94</v>
      </c>
      <c r="C1207" s="4">
        <v>290</v>
      </c>
      <c r="D1207" s="3" t="s">
        <v>95</v>
      </c>
    </row>
    <row r="1208" customHeight="1" spans="1:4">
      <c r="A1208" s="2">
        <v>1206</v>
      </c>
      <c r="B1208" s="3" t="s">
        <v>4867</v>
      </c>
      <c r="C1208" s="4">
        <v>290</v>
      </c>
      <c r="D1208" s="3" t="s">
        <v>415</v>
      </c>
    </row>
    <row r="1209" customHeight="1" spans="1:4">
      <c r="A1209" s="2">
        <v>1207</v>
      </c>
      <c r="B1209" s="3" t="s">
        <v>4868</v>
      </c>
      <c r="C1209" s="4">
        <v>290</v>
      </c>
      <c r="D1209" s="3" t="s">
        <v>365</v>
      </c>
    </row>
    <row r="1210" customHeight="1" spans="1:4">
      <c r="A1210" s="2">
        <v>1208</v>
      </c>
      <c r="B1210" s="3" t="s">
        <v>4869</v>
      </c>
      <c r="C1210" s="4">
        <v>290</v>
      </c>
      <c r="D1210" s="3" t="s">
        <v>583</v>
      </c>
    </row>
    <row r="1211" customHeight="1" spans="1:4">
      <c r="A1211" s="2">
        <v>1209</v>
      </c>
      <c r="B1211" s="3" t="s">
        <v>4870</v>
      </c>
      <c r="C1211" s="4">
        <v>290</v>
      </c>
      <c r="D1211" s="3" t="s">
        <v>145</v>
      </c>
    </row>
    <row r="1212" customHeight="1" spans="1:4">
      <c r="A1212" s="2">
        <v>1210</v>
      </c>
      <c r="B1212" s="3" t="s">
        <v>4871</v>
      </c>
      <c r="C1212" s="4">
        <v>290</v>
      </c>
      <c r="D1212" s="3" t="s">
        <v>115</v>
      </c>
    </row>
    <row r="1213" customHeight="1" spans="1:4">
      <c r="A1213" s="2">
        <v>1211</v>
      </c>
      <c r="B1213" s="3" t="s">
        <v>4872</v>
      </c>
      <c r="C1213" s="4">
        <v>290</v>
      </c>
      <c r="D1213" s="3" t="s">
        <v>87</v>
      </c>
    </row>
    <row r="1214" customHeight="1" spans="1:4">
      <c r="A1214" s="2">
        <v>1212</v>
      </c>
      <c r="B1214" s="3" t="s">
        <v>4873</v>
      </c>
      <c r="C1214" s="4">
        <v>290</v>
      </c>
      <c r="D1214" s="3" t="s">
        <v>43</v>
      </c>
    </row>
    <row r="1215" customHeight="1" spans="1:4">
      <c r="A1215" s="2">
        <v>1213</v>
      </c>
      <c r="B1215" s="3" t="s">
        <v>4874</v>
      </c>
      <c r="C1215" s="4">
        <v>290</v>
      </c>
      <c r="D1215" s="3" t="s">
        <v>10</v>
      </c>
    </row>
    <row r="1216" customHeight="1" spans="1:4">
      <c r="A1216" s="2">
        <v>1214</v>
      </c>
      <c r="B1216" s="3" t="s">
        <v>492</v>
      </c>
      <c r="C1216" s="4">
        <v>290</v>
      </c>
      <c r="D1216" s="3" t="s">
        <v>160</v>
      </c>
    </row>
    <row r="1217" customHeight="1" spans="1:4">
      <c r="A1217" s="2">
        <v>1215</v>
      </c>
      <c r="B1217" s="3" t="s">
        <v>4875</v>
      </c>
      <c r="C1217" s="4">
        <v>290</v>
      </c>
      <c r="D1217" s="3" t="s">
        <v>588</v>
      </c>
    </row>
    <row r="1218" customHeight="1" spans="1:4">
      <c r="A1218" s="2">
        <v>1216</v>
      </c>
      <c r="B1218" s="3" t="s">
        <v>4876</v>
      </c>
      <c r="C1218" s="4">
        <v>290</v>
      </c>
      <c r="D1218" s="3" t="s">
        <v>138</v>
      </c>
    </row>
    <row r="1219" customHeight="1" spans="1:4">
      <c r="A1219" s="2">
        <v>1217</v>
      </c>
      <c r="B1219" s="3" t="s">
        <v>4877</v>
      </c>
      <c r="C1219" s="4">
        <v>290</v>
      </c>
      <c r="D1219" s="3" t="s">
        <v>36</v>
      </c>
    </row>
    <row r="1220" customHeight="1" spans="1:4">
      <c r="A1220" s="2">
        <v>1218</v>
      </c>
      <c r="B1220" s="3" t="s">
        <v>4878</v>
      </c>
      <c r="C1220" s="4">
        <v>290</v>
      </c>
      <c r="D1220" s="3" t="s">
        <v>145</v>
      </c>
    </row>
    <row r="1221" customHeight="1" spans="1:4">
      <c r="A1221" s="2">
        <v>1219</v>
      </c>
      <c r="B1221" s="3" t="s">
        <v>69</v>
      </c>
      <c r="C1221" s="4">
        <v>290</v>
      </c>
      <c r="D1221" s="3" t="s">
        <v>70</v>
      </c>
    </row>
    <row r="1222" customHeight="1" spans="1:4">
      <c r="A1222" s="2">
        <v>1220</v>
      </c>
      <c r="B1222" s="3" t="s">
        <v>4879</v>
      </c>
      <c r="C1222" s="4">
        <v>290</v>
      </c>
      <c r="D1222" s="3" t="s">
        <v>264</v>
      </c>
    </row>
    <row r="1223" customHeight="1" spans="1:4">
      <c r="A1223" s="2">
        <v>1221</v>
      </c>
      <c r="B1223" s="3" t="s">
        <v>4880</v>
      </c>
      <c r="C1223" s="4">
        <v>290</v>
      </c>
      <c r="D1223" s="3" t="s">
        <v>190</v>
      </c>
    </row>
    <row r="1224" customHeight="1" spans="1:4">
      <c r="A1224" s="2">
        <v>1222</v>
      </c>
      <c r="B1224" s="3" t="s">
        <v>4881</v>
      </c>
      <c r="C1224" s="4">
        <v>290</v>
      </c>
      <c r="D1224" s="3" t="s">
        <v>386</v>
      </c>
    </row>
    <row r="1225" customHeight="1" spans="1:4">
      <c r="A1225" s="2">
        <v>1223</v>
      </c>
      <c r="B1225" s="3" t="s">
        <v>4882</v>
      </c>
      <c r="C1225" s="4">
        <v>290</v>
      </c>
      <c r="D1225" s="3" t="s">
        <v>365</v>
      </c>
    </row>
    <row r="1226" customHeight="1" spans="1:4">
      <c r="A1226" s="2">
        <v>1224</v>
      </c>
      <c r="B1226" s="3" t="s">
        <v>4883</v>
      </c>
      <c r="C1226" s="4">
        <v>290</v>
      </c>
      <c r="D1226" s="3" t="s">
        <v>160</v>
      </c>
    </row>
    <row r="1227" customHeight="1" spans="1:4">
      <c r="A1227" s="2">
        <v>1225</v>
      </c>
      <c r="B1227" s="3" t="s">
        <v>4884</v>
      </c>
      <c r="C1227" s="4">
        <v>290</v>
      </c>
      <c r="D1227" s="3" t="s">
        <v>70</v>
      </c>
    </row>
    <row r="1228" customHeight="1" spans="1:4">
      <c r="A1228" s="2">
        <v>1226</v>
      </c>
      <c r="B1228" s="3" t="s">
        <v>77</v>
      </c>
      <c r="C1228" s="4">
        <v>290</v>
      </c>
      <c r="D1228" s="3" t="s">
        <v>78</v>
      </c>
    </row>
    <row r="1229" customHeight="1" spans="1:4">
      <c r="A1229" s="2">
        <v>1227</v>
      </c>
      <c r="B1229" s="3" t="s">
        <v>4885</v>
      </c>
      <c r="C1229" s="4">
        <v>290</v>
      </c>
      <c r="D1229" s="3" t="s">
        <v>209</v>
      </c>
    </row>
    <row r="1230" customHeight="1" spans="1:4">
      <c r="A1230" s="2">
        <v>1228</v>
      </c>
      <c r="B1230" s="3" t="s">
        <v>647</v>
      </c>
      <c r="C1230" s="4">
        <v>290</v>
      </c>
      <c r="D1230" s="3" t="s">
        <v>112</v>
      </c>
    </row>
    <row r="1231" customHeight="1" spans="1:4">
      <c r="A1231" s="2">
        <v>1229</v>
      </c>
      <c r="B1231" s="3" t="s">
        <v>221</v>
      </c>
      <c r="C1231" s="4">
        <v>290</v>
      </c>
      <c r="D1231" s="3" t="s">
        <v>177</v>
      </c>
    </row>
    <row r="1232" customHeight="1" spans="1:4">
      <c r="A1232" s="2">
        <v>1230</v>
      </c>
      <c r="B1232" s="3" t="s">
        <v>441</v>
      </c>
      <c r="C1232" s="4">
        <v>290</v>
      </c>
      <c r="D1232" s="3" t="s">
        <v>157</v>
      </c>
    </row>
    <row r="1233" customHeight="1" spans="1:4">
      <c r="A1233" s="2">
        <v>1231</v>
      </c>
      <c r="B1233" s="3" t="s">
        <v>4886</v>
      </c>
      <c r="C1233" s="4">
        <v>290</v>
      </c>
      <c r="D1233" s="3" t="s">
        <v>36</v>
      </c>
    </row>
    <row r="1234" customHeight="1" spans="1:4">
      <c r="A1234" s="2">
        <v>1232</v>
      </c>
      <c r="B1234" s="3" t="s">
        <v>4887</v>
      </c>
      <c r="C1234" s="4">
        <v>290</v>
      </c>
      <c r="D1234" s="3" t="s">
        <v>160</v>
      </c>
    </row>
    <row r="1235" customHeight="1" spans="1:4">
      <c r="A1235" s="2">
        <v>1233</v>
      </c>
      <c r="B1235" s="3" t="s">
        <v>4888</v>
      </c>
      <c r="C1235" s="4">
        <v>290</v>
      </c>
      <c r="D1235" s="3" t="s">
        <v>237</v>
      </c>
    </row>
    <row r="1236" customHeight="1" spans="1:4">
      <c r="A1236" s="2">
        <v>1234</v>
      </c>
      <c r="B1236" s="3" t="s">
        <v>4889</v>
      </c>
      <c r="C1236" s="4">
        <v>290</v>
      </c>
      <c r="D1236" s="3" t="s">
        <v>145</v>
      </c>
    </row>
    <row r="1237" customHeight="1" spans="1:4">
      <c r="A1237" s="2">
        <v>1235</v>
      </c>
      <c r="B1237" s="3" t="s">
        <v>4890</v>
      </c>
      <c r="C1237" s="4">
        <v>290</v>
      </c>
      <c r="D1237" s="3" t="s">
        <v>264</v>
      </c>
    </row>
    <row r="1238" customHeight="1" spans="1:4">
      <c r="A1238" s="2">
        <v>1236</v>
      </c>
      <c r="B1238" s="3" t="s">
        <v>633</v>
      </c>
      <c r="C1238" s="4">
        <v>290</v>
      </c>
      <c r="D1238" s="3" t="s">
        <v>180</v>
      </c>
    </row>
    <row r="1239" customHeight="1" spans="1:4">
      <c r="A1239" s="2">
        <v>1237</v>
      </c>
      <c r="B1239" s="3" t="s">
        <v>4891</v>
      </c>
      <c r="C1239" s="4">
        <v>290</v>
      </c>
      <c r="D1239" s="3" t="s">
        <v>847</v>
      </c>
    </row>
    <row r="1240" customHeight="1" spans="1:4">
      <c r="A1240" s="2">
        <v>1238</v>
      </c>
      <c r="B1240" s="3" t="s">
        <v>4892</v>
      </c>
      <c r="C1240" s="4">
        <v>290</v>
      </c>
      <c r="D1240" s="3" t="s">
        <v>153</v>
      </c>
    </row>
    <row r="1241" customHeight="1" spans="1:4">
      <c r="A1241" s="2">
        <v>1239</v>
      </c>
      <c r="B1241" s="3" t="s">
        <v>4893</v>
      </c>
      <c r="C1241" s="4">
        <v>290</v>
      </c>
      <c r="D1241" s="3" t="s">
        <v>18</v>
      </c>
    </row>
    <row r="1242" customHeight="1" spans="1:4">
      <c r="A1242" s="2">
        <v>1240</v>
      </c>
      <c r="B1242" s="3" t="s">
        <v>4894</v>
      </c>
      <c r="C1242" s="4">
        <v>290</v>
      </c>
      <c r="D1242" s="3" t="s">
        <v>184</v>
      </c>
    </row>
    <row r="1243" customHeight="1" spans="1:4">
      <c r="A1243" s="2">
        <v>1241</v>
      </c>
      <c r="B1243" s="3" t="s">
        <v>4895</v>
      </c>
      <c r="C1243" s="4">
        <v>290</v>
      </c>
      <c r="D1243" s="3" t="s">
        <v>41</v>
      </c>
    </row>
    <row r="1244" customHeight="1" spans="1:4">
      <c r="A1244" s="2">
        <v>1242</v>
      </c>
      <c r="B1244" s="3" t="s">
        <v>305</v>
      </c>
      <c r="C1244" s="4">
        <v>290</v>
      </c>
      <c r="D1244" s="3" t="s">
        <v>201</v>
      </c>
    </row>
    <row r="1245" customHeight="1" spans="1:4">
      <c r="A1245" s="2">
        <v>1243</v>
      </c>
      <c r="B1245" s="3" t="s">
        <v>4896</v>
      </c>
      <c r="C1245" s="4">
        <v>290</v>
      </c>
      <c r="D1245" s="3" t="s">
        <v>48</v>
      </c>
    </row>
    <row r="1246" customHeight="1" spans="1:4">
      <c r="A1246" s="2">
        <v>1244</v>
      </c>
      <c r="B1246" s="3" t="s">
        <v>4897</v>
      </c>
      <c r="C1246" s="4">
        <v>290</v>
      </c>
      <c r="D1246" s="3" t="s">
        <v>847</v>
      </c>
    </row>
    <row r="1247" customHeight="1" spans="1:4">
      <c r="A1247" s="2">
        <v>1245</v>
      </c>
      <c r="B1247" s="3" t="s">
        <v>4898</v>
      </c>
      <c r="C1247" s="4">
        <v>290</v>
      </c>
      <c r="D1247" s="3" t="s">
        <v>180</v>
      </c>
    </row>
    <row r="1248" customHeight="1" spans="1:4">
      <c r="A1248" s="2">
        <v>1246</v>
      </c>
      <c r="B1248" s="3" t="s">
        <v>457</v>
      </c>
      <c r="C1248" s="4">
        <v>290</v>
      </c>
      <c r="D1248" s="3" t="s">
        <v>164</v>
      </c>
    </row>
    <row r="1249" customHeight="1" spans="1:4">
      <c r="A1249" s="2">
        <v>1247</v>
      </c>
      <c r="B1249" s="3" t="s">
        <v>379</v>
      </c>
      <c r="C1249" s="4">
        <v>290</v>
      </c>
      <c r="D1249" s="3" t="s">
        <v>147</v>
      </c>
    </row>
    <row r="1250" customHeight="1" spans="1:4">
      <c r="A1250" s="2">
        <v>1248</v>
      </c>
      <c r="B1250" s="3" t="s">
        <v>4899</v>
      </c>
      <c r="C1250" s="4">
        <v>290</v>
      </c>
      <c r="D1250" s="3" t="s">
        <v>415</v>
      </c>
    </row>
    <row r="1251" customHeight="1" spans="1:4">
      <c r="A1251" s="2">
        <v>1249</v>
      </c>
      <c r="B1251" s="3" t="s">
        <v>4900</v>
      </c>
      <c r="C1251" s="4">
        <v>290</v>
      </c>
      <c r="D1251" s="3" t="s">
        <v>298</v>
      </c>
    </row>
    <row r="1252" customHeight="1" spans="1:4">
      <c r="A1252" s="2">
        <v>1250</v>
      </c>
      <c r="B1252" s="3" t="s">
        <v>4901</v>
      </c>
      <c r="C1252" s="4">
        <v>290</v>
      </c>
      <c r="D1252" s="3" t="s">
        <v>196</v>
      </c>
    </row>
    <row r="1253" customHeight="1" spans="1:4">
      <c r="A1253" s="2">
        <v>1251</v>
      </c>
      <c r="B1253" s="3" t="s">
        <v>4902</v>
      </c>
      <c r="C1253" s="4">
        <v>290</v>
      </c>
      <c r="D1253" s="3" t="s">
        <v>106</v>
      </c>
    </row>
    <row r="1254" customHeight="1" spans="1:4">
      <c r="A1254" s="2">
        <v>1252</v>
      </c>
      <c r="B1254" s="3" t="s">
        <v>4903</v>
      </c>
      <c r="C1254" s="4">
        <v>290</v>
      </c>
      <c r="D1254" s="3" t="s">
        <v>95</v>
      </c>
    </row>
    <row r="1255" customHeight="1" spans="1:4">
      <c r="A1255" s="2">
        <v>1253</v>
      </c>
      <c r="B1255" s="3" t="s">
        <v>4904</v>
      </c>
      <c r="C1255" s="4">
        <v>290</v>
      </c>
      <c r="D1255" s="3" t="s">
        <v>117</v>
      </c>
    </row>
    <row r="1256" customHeight="1" spans="1:4">
      <c r="A1256" s="2">
        <v>1254</v>
      </c>
      <c r="B1256" s="3" t="s">
        <v>4905</v>
      </c>
      <c r="C1256" s="4">
        <v>290</v>
      </c>
      <c r="D1256" s="3" t="s">
        <v>6</v>
      </c>
    </row>
    <row r="1257" customHeight="1" spans="1:4">
      <c r="A1257" s="2">
        <v>1255</v>
      </c>
      <c r="B1257" s="3" t="s">
        <v>4906</v>
      </c>
      <c r="C1257" s="4">
        <v>290</v>
      </c>
      <c r="D1257" s="3" t="s">
        <v>153</v>
      </c>
    </row>
    <row r="1258" customHeight="1" spans="1:4">
      <c r="A1258" s="2">
        <v>1256</v>
      </c>
      <c r="B1258" s="3" t="s">
        <v>4907</v>
      </c>
      <c r="C1258" s="4">
        <v>290</v>
      </c>
      <c r="D1258" s="3" t="s">
        <v>32</v>
      </c>
    </row>
    <row r="1259" customHeight="1" spans="1:4">
      <c r="A1259" s="2">
        <v>1257</v>
      </c>
      <c r="B1259" s="3" t="s">
        <v>4908</v>
      </c>
      <c r="C1259" s="4">
        <v>290</v>
      </c>
      <c r="D1259" s="3" t="s">
        <v>246</v>
      </c>
    </row>
    <row r="1260" customHeight="1" spans="1:4">
      <c r="A1260" s="2">
        <v>1258</v>
      </c>
      <c r="B1260" s="3" t="s">
        <v>40</v>
      </c>
      <c r="C1260" s="4">
        <v>290</v>
      </c>
      <c r="D1260" s="3" t="s">
        <v>41</v>
      </c>
    </row>
    <row r="1261" customHeight="1" spans="1:4">
      <c r="A1261" s="2">
        <v>1259</v>
      </c>
      <c r="B1261" s="3" t="s">
        <v>923</v>
      </c>
      <c r="C1261" s="4">
        <v>290</v>
      </c>
      <c r="D1261" s="3" t="s">
        <v>567</v>
      </c>
    </row>
    <row r="1262" customHeight="1" spans="1:4">
      <c r="A1262" s="2">
        <v>1260</v>
      </c>
      <c r="B1262" s="3" t="s">
        <v>4117</v>
      </c>
      <c r="C1262" s="4">
        <v>290</v>
      </c>
      <c r="D1262" s="3" t="s">
        <v>140</v>
      </c>
    </row>
    <row r="1263" customHeight="1" spans="1:4">
      <c r="A1263" s="2">
        <v>1261</v>
      </c>
      <c r="B1263" s="3" t="s">
        <v>4909</v>
      </c>
      <c r="C1263" s="4">
        <v>290</v>
      </c>
      <c r="D1263" s="3" t="s">
        <v>567</v>
      </c>
    </row>
    <row r="1264" customHeight="1" spans="1:4">
      <c r="A1264" s="2">
        <v>1262</v>
      </c>
      <c r="B1264" s="3" t="s">
        <v>4910</v>
      </c>
      <c r="C1264" s="4">
        <v>290</v>
      </c>
      <c r="D1264" s="3" t="s">
        <v>160</v>
      </c>
    </row>
    <row r="1265" customHeight="1" spans="1:4">
      <c r="A1265" s="2">
        <v>1263</v>
      </c>
      <c r="B1265" s="3" t="s">
        <v>728</v>
      </c>
      <c r="C1265" s="4">
        <v>290</v>
      </c>
      <c r="D1265" s="3" t="s">
        <v>14</v>
      </c>
    </row>
    <row r="1266" customHeight="1" spans="1:4">
      <c r="A1266" s="2">
        <v>1264</v>
      </c>
      <c r="B1266" s="3" t="s">
        <v>4911</v>
      </c>
      <c r="C1266" s="4">
        <v>290</v>
      </c>
      <c r="D1266" s="3" t="s">
        <v>70</v>
      </c>
    </row>
    <row r="1267" customHeight="1" spans="1:4">
      <c r="A1267" s="2">
        <v>1265</v>
      </c>
      <c r="B1267" s="3" t="s">
        <v>4912</v>
      </c>
      <c r="C1267" s="4">
        <v>290</v>
      </c>
      <c r="D1267" s="3" t="s">
        <v>99</v>
      </c>
    </row>
    <row r="1268" customHeight="1" spans="1:4">
      <c r="A1268" s="2">
        <v>1266</v>
      </c>
      <c r="B1268" s="3" t="s">
        <v>4913</v>
      </c>
      <c r="C1268" s="4">
        <v>290</v>
      </c>
      <c r="D1268" s="3" t="s">
        <v>32</v>
      </c>
    </row>
    <row r="1269" customHeight="1" spans="1:4">
      <c r="A1269" s="2">
        <v>1267</v>
      </c>
      <c r="B1269" s="3" t="s">
        <v>4914</v>
      </c>
      <c r="C1269" s="4">
        <v>290</v>
      </c>
      <c r="D1269" s="3" t="s">
        <v>10</v>
      </c>
    </row>
    <row r="1270" customHeight="1" spans="1:4">
      <c r="A1270" s="2">
        <v>1268</v>
      </c>
      <c r="B1270" s="3" t="s">
        <v>236</v>
      </c>
      <c r="C1270" s="4">
        <v>290</v>
      </c>
      <c r="D1270" s="3" t="s">
        <v>237</v>
      </c>
    </row>
    <row r="1271" customHeight="1" spans="1:4">
      <c r="A1271" s="2">
        <v>1269</v>
      </c>
      <c r="B1271" s="3" t="s">
        <v>405</v>
      </c>
      <c r="C1271" s="4">
        <v>290</v>
      </c>
      <c r="D1271" s="3" t="s">
        <v>41</v>
      </c>
    </row>
    <row r="1272" customHeight="1" spans="1:4">
      <c r="A1272" s="2">
        <v>1270</v>
      </c>
      <c r="B1272" s="3" t="s">
        <v>4915</v>
      </c>
      <c r="C1272" s="4">
        <v>290</v>
      </c>
      <c r="D1272" s="3" t="s">
        <v>82</v>
      </c>
    </row>
    <row r="1273" customHeight="1" spans="1:4">
      <c r="A1273" s="2">
        <v>1271</v>
      </c>
      <c r="B1273" s="3" t="s">
        <v>4916</v>
      </c>
      <c r="C1273" s="4">
        <v>290</v>
      </c>
      <c r="D1273" s="3" t="s">
        <v>284</v>
      </c>
    </row>
    <row r="1274" customHeight="1" spans="1:4">
      <c r="A1274" s="2">
        <v>1272</v>
      </c>
      <c r="B1274" s="3" t="s">
        <v>4917</v>
      </c>
      <c r="C1274" s="4">
        <v>290</v>
      </c>
      <c r="D1274" s="3" t="s">
        <v>136</v>
      </c>
    </row>
    <row r="1275" customHeight="1" spans="1:4">
      <c r="A1275" s="2">
        <v>1273</v>
      </c>
      <c r="B1275" s="3" t="s">
        <v>4918</v>
      </c>
      <c r="C1275" s="4">
        <v>290</v>
      </c>
      <c r="D1275" s="3" t="s">
        <v>583</v>
      </c>
    </row>
    <row r="1276" customHeight="1" spans="1:4">
      <c r="A1276" s="2">
        <v>1274</v>
      </c>
      <c r="B1276" s="3" t="s">
        <v>4919</v>
      </c>
      <c r="C1276" s="4">
        <v>290</v>
      </c>
      <c r="D1276" s="3" t="s">
        <v>153</v>
      </c>
    </row>
    <row r="1277" customHeight="1" spans="1:4">
      <c r="A1277" s="2">
        <v>1275</v>
      </c>
      <c r="B1277" s="3" t="s">
        <v>4920</v>
      </c>
      <c r="C1277" s="4">
        <v>290</v>
      </c>
      <c r="D1277" s="3" t="s">
        <v>194</v>
      </c>
    </row>
    <row r="1278" customHeight="1" spans="1:4">
      <c r="A1278" s="2">
        <v>1276</v>
      </c>
      <c r="B1278" s="3" t="s">
        <v>679</v>
      </c>
      <c r="C1278" s="4">
        <v>290</v>
      </c>
      <c r="D1278" s="3" t="s">
        <v>196</v>
      </c>
    </row>
    <row r="1279" customHeight="1" spans="1:4">
      <c r="A1279" s="2">
        <v>1277</v>
      </c>
      <c r="B1279" s="3" t="s">
        <v>29</v>
      </c>
      <c r="C1279" s="4">
        <v>290</v>
      </c>
      <c r="D1279" s="3" t="s">
        <v>30</v>
      </c>
    </row>
    <row r="1280" customHeight="1" spans="1:4">
      <c r="A1280" s="2">
        <v>1278</v>
      </c>
      <c r="B1280" s="3" t="s">
        <v>4921</v>
      </c>
      <c r="C1280" s="4">
        <v>290</v>
      </c>
      <c r="D1280" s="3" t="s">
        <v>82</v>
      </c>
    </row>
    <row r="1281" customHeight="1" spans="1:4">
      <c r="A1281" s="2">
        <v>1279</v>
      </c>
      <c r="B1281" s="3" t="s">
        <v>4922</v>
      </c>
      <c r="C1281" s="4">
        <v>290</v>
      </c>
      <c r="D1281" s="3" t="s">
        <v>145</v>
      </c>
    </row>
    <row r="1282" customHeight="1" spans="1:4">
      <c r="A1282" s="2">
        <v>1280</v>
      </c>
      <c r="B1282" s="3" t="s">
        <v>4923</v>
      </c>
      <c r="C1282" s="4">
        <v>290</v>
      </c>
      <c r="D1282" s="3" t="s">
        <v>30</v>
      </c>
    </row>
    <row r="1283" customHeight="1" spans="1:4">
      <c r="A1283" s="2">
        <v>1281</v>
      </c>
      <c r="B1283" s="3" t="s">
        <v>4924</v>
      </c>
      <c r="C1283" s="4">
        <v>290</v>
      </c>
      <c r="D1283" s="3" t="s">
        <v>140</v>
      </c>
    </row>
    <row r="1284" customHeight="1" spans="1:4">
      <c r="A1284" s="2">
        <v>1282</v>
      </c>
      <c r="B1284" s="3" t="s">
        <v>4925</v>
      </c>
      <c r="C1284" s="4">
        <v>290</v>
      </c>
      <c r="D1284" s="3" t="s">
        <v>41</v>
      </c>
    </row>
    <row r="1285" customHeight="1" spans="1:4">
      <c r="A1285" s="2">
        <v>1283</v>
      </c>
      <c r="B1285" s="3" t="s">
        <v>4926</v>
      </c>
      <c r="C1285" s="4">
        <v>290</v>
      </c>
      <c r="D1285" s="3" t="s">
        <v>184</v>
      </c>
    </row>
    <row r="1286" customHeight="1" spans="1:4">
      <c r="A1286" s="2">
        <v>1284</v>
      </c>
      <c r="B1286" s="3" t="s">
        <v>4927</v>
      </c>
      <c r="C1286" s="4">
        <v>290</v>
      </c>
      <c r="D1286" s="3" t="s">
        <v>52</v>
      </c>
    </row>
    <row r="1287" customHeight="1" spans="1:4">
      <c r="A1287" s="2">
        <v>1285</v>
      </c>
      <c r="B1287" s="3" t="s">
        <v>369</v>
      </c>
      <c r="C1287" s="4">
        <v>290</v>
      </c>
      <c r="D1287" s="3" t="s">
        <v>18</v>
      </c>
    </row>
    <row r="1288" ht="12" customHeight="1" spans="1:4">
      <c r="A1288" s="5" t="s">
        <v>975</v>
      </c>
      <c r="B1288" s="6"/>
      <c r="C1288" s="2">
        <f>SUM(C3:C1287)</f>
        <v>372650</v>
      </c>
      <c r="D1288" s="2"/>
    </row>
  </sheetData>
  <mergeCells count="2">
    <mergeCell ref="A1:D1"/>
    <mergeCell ref="A1288:B1288"/>
  </mergeCells>
  <pageMargins left="0.196527777777778" right="0.118055555555556" top="0.275" bottom="0.118055555555556" header="0.118055555555556" footer="0.236111111111111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/>
  <dimension ref="A1:D11"/>
  <sheetViews>
    <sheetView workbookViewId="0">
      <selection activeCell="L8" sqref="L8"/>
    </sheetView>
  </sheetViews>
  <sheetFormatPr defaultColWidth="9" defaultRowHeight="13.5" outlineLevelCol="3"/>
  <cols>
    <col min="3" max="3" width="13.375" customWidth="1"/>
    <col min="4" max="4" width="47.125" customWidth="1"/>
  </cols>
  <sheetData>
    <row r="1" ht="30" customHeight="1" spans="1:4">
      <c r="A1" s="1" t="s">
        <v>4928</v>
      </c>
      <c r="B1" s="1"/>
      <c r="C1" s="1"/>
      <c r="D1" s="1"/>
    </row>
    <row r="2" ht="16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2">
        <v>1</v>
      </c>
      <c r="B3" s="3" t="s">
        <v>883</v>
      </c>
      <c r="C3" s="4">
        <v>217</v>
      </c>
      <c r="D3" s="3" t="s">
        <v>353</v>
      </c>
    </row>
    <row r="4" spans="1:4">
      <c r="A4" s="2">
        <v>2</v>
      </c>
      <c r="B4" s="3" t="s">
        <v>508</v>
      </c>
      <c r="C4" s="4">
        <v>217</v>
      </c>
      <c r="D4" s="3" t="s">
        <v>54</v>
      </c>
    </row>
    <row r="5" spans="1:4">
      <c r="A5" s="2">
        <v>3</v>
      </c>
      <c r="B5" s="3" t="s">
        <v>715</v>
      </c>
      <c r="C5" s="4">
        <v>217</v>
      </c>
      <c r="D5" s="3" t="s">
        <v>112</v>
      </c>
    </row>
    <row r="6" spans="1:4">
      <c r="A6" s="2">
        <v>4</v>
      </c>
      <c r="B6" s="3" t="s">
        <v>856</v>
      </c>
      <c r="C6" s="4">
        <v>217</v>
      </c>
      <c r="D6" s="3" t="s">
        <v>386</v>
      </c>
    </row>
    <row r="7" spans="1:4">
      <c r="A7" s="2">
        <v>5</v>
      </c>
      <c r="B7" s="3" t="s">
        <v>745</v>
      </c>
      <c r="C7" s="4">
        <v>217</v>
      </c>
      <c r="D7" s="3" t="s">
        <v>164</v>
      </c>
    </row>
    <row r="8" spans="1:4">
      <c r="A8" s="2">
        <v>6</v>
      </c>
      <c r="B8" s="3" t="s">
        <v>918</v>
      </c>
      <c r="C8" s="4">
        <v>217</v>
      </c>
      <c r="D8" s="3" t="s">
        <v>32</v>
      </c>
    </row>
    <row r="9" spans="1:4">
      <c r="A9" s="2">
        <v>7</v>
      </c>
      <c r="B9" s="3" t="s">
        <v>113</v>
      </c>
      <c r="C9" s="4">
        <v>217</v>
      </c>
      <c r="D9" s="3" t="s">
        <v>10</v>
      </c>
    </row>
    <row r="10" spans="1:4">
      <c r="A10" s="2">
        <v>8</v>
      </c>
      <c r="B10" s="3" t="s">
        <v>619</v>
      </c>
      <c r="C10" s="4">
        <v>217</v>
      </c>
      <c r="D10" s="3" t="s">
        <v>10</v>
      </c>
    </row>
    <row r="11" spans="1:4">
      <c r="A11" s="5" t="s">
        <v>975</v>
      </c>
      <c r="B11" s="6"/>
      <c r="C11" s="2">
        <f>SUM(C3:C10)</f>
        <v>1736</v>
      </c>
      <c r="D11" s="2"/>
    </row>
  </sheetData>
  <mergeCells count="2">
    <mergeCell ref="A1:D1"/>
    <mergeCell ref="A11:B11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"/>
  <dimension ref="A1:D34"/>
  <sheetViews>
    <sheetView topLeftCell="A15" workbookViewId="0">
      <selection activeCell="C35" sqref="C35"/>
    </sheetView>
  </sheetViews>
  <sheetFormatPr defaultColWidth="9" defaultRowHeight="13.5" outlineLevelCol="3"/>
  <cols>
    <col min="1" max="1" width="10.5" customWidth="1"/>
    <col min="2" max="2" width="11.75" customWidth="1"/>
    <col min="3" max="3" width="11" customWidth="1"/>
    <col min="4" max="4" width="57.5" customWidth="1"/>
  </cols>
  <sheetData>
    <row r="1" ht="30" customHeight="1" spans="1:4">
      <c r="A1" s="1" t="s">
        <v>4929</v>
      </c>
      <c r="B1" s="1"/>
      <c r="C1" s="1"/>
      <c r="D1" s="1"/>
    </row>
    <row r="2" ht="16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2">
        <v>1</v>
      </c>
      <c r="B3" s="3" t="s">
        <v>3186</v>
      </c>
      <c r="C3" s="4">
        <v>290</v>
      </c>
      <c r="D3" s="3" t="s">
        <v>20</v>
      </c>
    </row>
    <row r="4" spans="1:4">
      <c r="A4" s="2">
        <v>2</v>
      </c>
      <c r="B4" s="3" t="s">
        <v>3099</v>
      </c>
      <c r="C4" s="4">
        <v>290</v>
      </c>
      <c r="D4" s="3" t="s">
        <v>670</v>
      </c>
    </row>
    <row r="5" spans="1:4">
      <c r="A5" s="2">
        <v>3</v>
      </c>
      <c r="B5" s="3" t="s">
        <v>4922</v>
      </c>
      <c r="C5" s="4">
        <v>290</v>
      </c>
      <c r="D5" s="3" t="s">
        <v>145</v>
      </c>
    </row>
    <row r="6" spans="1:4">
      <c r="A6" s="2">
        <v>4</v>
      </c>
      <c r="B6" s="3" t="s">
        <v>3675</v>
      </c>
      <c r="C6" s="4">
        <v>290</v>
      </c>
      <c r="D6" s="3" t="s">
        <v>84</v>
      </c>
    </row>
    <row r="7" spans="1:4">
      <c r="A7" s="2">
        <v>5</v>
      </c>
      <c r="B7" s="3" t="s">
        <v>2631</v>
      </c>
      <c r="C7" s="4">
        <v>290</v>
      </c>
      <c r="D7" s="3" t="s">
        <v>30</v>
      </c>
    </row>
    <row r="8" spans="1:4">
      <c r="A8" s="2">
        <v>6</v>
      </c>
      <c r="B8" s="3" t="s">
        <v>883</v>
      </c>
      <c r="C8" s="4">
        <v>290</v>
      </c>
      <c r="D8" s="3" t="s">
        <v>353</v>
      </c>
    </row>
    <row r="9" spans="1:4">
      <c r="A9" s="2">
        <v>7</v>
      </c>
      <c r="B9" s="3" t="s">
        <v>991</v>
      </c>
      <c r="C9" s="4">
        <v>290</v>
      </c>
      <c r="D9" s="3" t="s">
        <v>10</v>
      </c>
    </row>
    <row r="10" spans="1:4">
      <c r="A10" s="2">
        <v>8</v>
      </c>
      <c r="B10" s="3" t="s">
        <v>2722</v>
      </c>
      <c r="C10" s="4">
        <v>290</v>
      </c>
      <c r="D10" s="3" t="s">
        <v>209</v>
      </c>
    </row>
    <row r="11" spans="1:4">
      <c r="A11" s="2">
        <v>9</v>
      </c>
      <c r="B11" s="3" t="s">
        <v>4040</v>
      </c>
      <c r="C11" s="4">
        <v>290</v>
      </c>
      <c r="D11" s="3" t="s">
        <v>43</v>
      </c>
    </row>
    <row r="12" spans="1:4">
      <c r="A12" s="2">
        <v>10</v>
      </c>
      <c r="B12" s="3" t="s">
        <v>3978</v>
      </c>
      <c r="C12" s="4">
        <v>290</v>
      </c>
      <c r="D12" s="3" t="s">
        <v>184</v>
      </c>
    </row>
    <row r="13" spans="1:4">
      <c r="A13" s="2">
        <v>11</v>
      </c>
      <c r="B13" s="3" t="s">
        <v>1814</v>
      </c>
      <c r="C13" s="4">
        <v>290</v>
      </c>
      <c r="D13" s="3" t="s">
        <v>101</v>
      </c>
    </row>
    <row r="14" spans="1:4">
      <c r="A14" s="2">
        <v>12</v>
      </c>
      <c r="B14" s="3" t="s">
        <v>2424</v>
      </c>
      <c r="C14" s="4">
        <v>290</v>
      </c>
      <c r="D14" s="3" t="s">
        <v>6</v>
      </c>
    </row>
    <row r="15" spans="1:4">
      <c r="A15" s="2">
        <v>13</v>
      </c>
      <c r="B15" s="3" t="s">
        <v>3389</v>
      </c>
      <c r="C15" s="4">
        <v>290</v>
      </c>
      <c r="D15" s="3" t="s">
        <v>78</v>
      </c>
    </row>
    <row r="16" spans="1:4">
      <c r="A16" s="2">
        <v>14</v>
      </c>
      <c r="B16" s="3" t="s">
        <v>1010</v>
      </c>
      <c r="C16" s="4">
        <v>290</v>
      </c>
      <c r="D16" s="3" t="s">
        <v>119</v>
      </c>
    </row>
    <row r="17" spans="1:4">
      <c r="A17" s="2">
        <v>15</v>
      </c>
      <c r="B17" s="3" t="s">
        <v>4230</v>
      </c>
      <c r="C17" s="4">
        <v>290</v>
      </c>
      <c r="D17" s="3" t="s">
        <v>41</v>
      </c>
    </row>
    <row r="18" spans="1:4">
      <c r="A18" s="2">
        <v>16</v>
      </c>
      <c r="B18" s="3" t="s">
        <v>1147</v>
      </c>
      <c r="C18" s="4">
        <v>290</v>
      </c>
      <c r="D18" s="3" t="s">
        <v>184</v>
      </c>
    </row>
    <row r="19" spans="1:4">
      <c r="A19" s="2">
        <v>17</v>
      </c>
      <c r="B19" s="3" t="s">
        <v>1330</v>
      </c>
      <c r="C19" s="4">
        <v>290</v>
      </c>
      <c r="D19" s="3" t="s">
        <v>78</v>
      </c>
    </row>
    <row r="20" spans="1:4">
      <c r="A20" s="2">
        <v>18</v>
      </c>
      <c r="B20" s="3" t="s">
        <v>3826</v>
      </c>
      <c r="C20" s="4">
        <v>290</v>
      </c>
      <c r="D20" s="3" t="s">
        <v>115</v>
      </c>
    </row>
    <row r="21" spans="1:4">
      <c r="A21" s="2">
        <v>19</v>
      </c>
      <c r="B21" s="3" t="s">
        <v>4363</v>
      </c>
      <c r="C21" s="4">
        <v>290</v>
      </c>
      <c r="D21" s="3" t="s">
        <v>583</v>
      </c>
    </row>
    <row r="22" spans="1:4">
      <c r="A22" s="2">
        <v>20</v>
      </c>
      <c r="B22" s="3" t="s">
        <v>1490</v>
      </c>
      <c r="C22" s="4">
        <v>290</v>
      </c>
      <c r="D22" s="3" t="s">
        <v>153</v>
      </c>
    </row>
    <row r="23" spans="1:4">
      <c r="A23" s="2">
        <v>21</v>
      </c>
      <c r="B23" s="3" t="s">
        <v>2471</v>
      </c>
      <c r="C23" s="4">
        <v>290</v>
      </c>
      <c r="D23" s="3" t="s">
        <v>169</v>
      </c>
    </row>
    <row r="24" spans="1:4">
      <c r="A24" s="2">
        <v>22</v>
      </c>
      <c r="B24" s="3" t="s">
        <v>2248</v>
      </c>
      <c r="C24" s="4">
        <v>290</v>
      </c>
      <c r="D24" s="3" t="s">
        <v>110</v>
      </c>
    </row>
    <row r="25" spans="1:4">
      <c r="A25" s="2">
        <v>23</v>
      </c>
      <c r="B25" s="3" t="s">
        <v>2522</v>
      </c>
      <c r="C25" s="4">
        <v>290</v>
      </c>
      <c r="D25" s="3" t="s">
        <v>184</v>
      </c>
    </row>
    <row r="26" spans="1:4">
      <c r="A26" s="2">
        <v>24</v>
      </c>
      <c r="B26" s="3" t="s">
        <v>2983</v>
      </c>
      <c r="C26" s="4">
        <v>290</v>
      </c>
      <c r="D26" s="3" t="s">
        <v>61</v>
      </c>
    </row>
    <row r="27" spans="1:4">
      <c r="A27" s="2">
        <v>25</v>
      </c>
      <c r="B27" s="3" t="s">
        <v>1098</v>
      </c>
      <c r="C27" s="4">
        <v>290</v>
      </c>
      <c r="D27" s="3" t="s">
        <v>101</v>
      </c>
    </row>
    <row r="28" spans="1:4">
      <c r="A28" s="2">
        <v>26</v>
      </c>
      <c r="B28" s="3" t="s">
        <v>3865</v>
      </c>
      <c r="C28" s="4">
        <v>290</v>
      </c>
      <c r="D28" s="3" t="s">
        <v>18</v>
      </c>
    </row>
    <row r="29" spans="1:4">
      <c r="A29" s="2">
        <v>27</v>
      </c>
      <c r="B29" s="3" t="s">
        <v>2203</v>
      </c>
      <c r="C29" s="4">
        <v>290</v>
      </c>
      <c r="D29" s="3" t="s">
        <v>365</v>
      </c>
    </row>
    <row r="30" spans="1:4">
      <c r="A30" s="2">
        <v>28</v>
      </c>
      <c r="B30" s="3" t="s">
        <v>1197</v>
      </c>
      <c r="C30" s="4">
        <v>290</v>
      </c>
      <c r="D30" s="3" t="s">
        <v>184</v>
      </c>
    </row>
    <row r="31" spans="1:4">
      <c r="A31" s="2">
        <v>29</v>
      </c>
      <c r="B31" s="3" t="s">
        <v>3087</v>
      </c>
      <c r="C31" s="4">
        <v>290</v>
      </c>
      <c r="D31" s="3" t="s">
        <v>30</v>
      </c>
    </row>
    <row r="32" spans="1:4">
      <c r="A32" s="2">
        <v>30</v>
      </c>
      <c r="B32" s="3" t="s">
        <v>4833</v>
      </c>
      <c r="C32" s="4">
        <v>290</v>
      </c>
      <c r="D32" s="3" t="s">
        <v>138</v>
      </c>
    </row>
    <row r="33" spans="1:4">
      <c r="A33" s="2">
        <v>31</v>
      </c>
      <c r="B33" s="3" t="s">
        <v>3387</v>
      </c>
      <c r="C33" s="4">
        <v>290</v>
      </c>
      <c r="D33" s="3" t="s">
        <v>196</v>
      </c>
    </row>
    <row r="34" spans="1:4">
      <c r="A34" s="5" t="s">
        <v>975</v>
      </c>
      <c r="B34" s="6"/>
      <c r="C34" s="2">
        <f>SUM(C3:C33)</f>
        <v>8990</v>
      </c>
      <c r="D34" s="2"/>
    </row>
  </sheetData>
  <mergeCells count="2">
    <mergeCell ref="A1:D1"/>
    <mergeCell ref="A34:B34"/>
  </mergeCells>
  <pageMargins left="0.432638888888889" right="0.2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生活津贴</vt:lpstr>
      <vt:lpstr>重度护理补贴</vt:lpstr>
      <vt:lpstr>非重度精神、智力护理补贴</vt:lpstr>
      <vt:lpstr>生活补发</vt:lpstr>
      <vt:lpstr>重度补发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2026-09-02T04:12:00Z</dcterms:created>
  <dcterms:modified xsi:type="dcterms:W3CDTF">2026-09-07T08:32:08Z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CDB8B2DB66424AA19E35A438323F4FD0_13</vt:lpwstr>
  </property>
  <property fmtid="{D5CDD505-2E9C-101B-9397-08002B2CF9AE}" pid="3" name="KSOProductBuildVer">
    <vt:lpwstr>2052-12.8.2.18205</vt:lpwstr>
  </property>
</Properties>
</file>