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<sst xmlns="http://schemas.openxmlformats.org/spreadsheetml/2006/main" count="1312" uniqueCount="783">
  <si>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</si>
  <si>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</si>
  <si>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</si>
  <si>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</si>
  <si>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</si>
  <si>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</si>
  <si>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</si>
  <si>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</si>
  <si>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吴丽英</t>
  </si>
  <si>
    <t>6217212005000738853</t>
  </si>
  <si>
    <t>中国工商银行</t>
  </si>
  <si>
    <t>身份证</t>
  </si>
  <si>
    <t>44020319590816182X</t>
  </si>
  <si>
    <t>2024.11特扶</t>
  </si>
  <si>
    <t>伍新善</t>
  </si>
  <si>
    <t>6217212005001863551</t>
  </si>
  <si>
    <t>44020419510630301X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</si>
  <si>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</si>
  <si>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</si>
  <si>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</si>
  <si>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</si>
  <si>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</si>
  <si>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</si>
  <si>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</si>
  <si>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</si>
  <si>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</si>
  <si>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</si>
  <si>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</si>
  <si>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</si>
  <si>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</si>
  <si>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</si>
  <si>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</si>
  <si>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</si>
  <si>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</si>
  <si>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</si>
  <si>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</si>
  <si>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</si>
  <si>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</si>
  <si>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</si>
  <si>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</si>
  <si>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</si>
  <si>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</si>
  <si>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</si>
  <si>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</si>
  <si>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</si>
  <si>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</si>
  <si>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</si>
  <si>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</si>
  <si>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</si>
  <si>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</si>
  <si>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</si>
  <si>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</si>
  <si>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</si>
  <si>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</si>
  <si>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</si>
  <si>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</si>
  <si>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</si>
  <si>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</si>
  <si>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</si>
  <si>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</si>
  <si>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</si>
  <si>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</si>
  <si>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</si>
  <si>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</si>
  <si>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</si>
  <si>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</si>
  <si>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</si>
  <si>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</si>
  <si>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</si>
  <si>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</si>
  <si>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</si>
  <si>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韦金香</t>
  </si>
  <si>
    <t>6217212005006566050</t>
  </si>
  <si>
    <t>440202195406091220</t>
  </si>
  <si>
    <t>安彩萍</t>
  </si>
  <si>
    <t>6217212005001502076</t>
  </si>
  <si>
    <t>44020419531025362X</t>
  </si>
  <si>
    <t>董芳忠</t>
  </si>
  <si>
    <t>6217212005001122644</t>
  </si>
  <si>
    <t>440202195512015336</t>
  </si>
  <si>
    <t>黄惠珍</t>
  </si>
  <si>
    <t>6217212005006630781</t>
  </si>
  <si>
    <t>441230195301234826</t>
  </si>
  <si>
    <t>李俊雄</t>
  </si>
  <si>
    <t>6217212005006503772</t>
  </si>
  <si>
    <t>440203195905021813</t>
  </si>
  <si>
    <t>蔡穗娟</t>
  </si>
  <si>
    <t>6217212005001077665</t>
  </si>
  <si>
    <t>440204196104293625</t>
  </si>
  <si>
    <t>余国强</t>
  </si>
  <si>
    <t>6217212005005751414</t>
  </si>
  <si>
    <t>440203195911251519</t>
  </si>
  <si>
    <t>吴新泉</t>
  </si>
  <si>
    <t>6217212005002413661</t>
  </si>
  <si>
    <t>44020419550809365x</t>
  </si>
  <si>
    <t>刘学贤</t>
  </si>
  <si>
    <t>6217212005006128463</t>
  </si>
  <si>
    <t>440204195501103624</t>
  </si>
  <si>
    <t>吴建华</t>
  </si>
  <si>
    <t>6217212005000528981</t>
  </si>
  <si>
    <t>432824195604195179</t>
  </si>
  <si>
    <t>罗桂荣</t>
  </si>
  <si>
    <t>6217212005007067553</t>
  </si>
  <si>
    <t>440225196501291342</t>
  </si>
  <si>
    <t>郭玉华</t>
  </si>
  <si>
    <t>6217212005001855391</t>
  </si>
  <si>
    <t>440204196211073046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</si>
  <si>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</si>
  <si>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</si>
  <si>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</si>
  <si>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</si>
  <si>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</si>
  <si>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</si>
  <si>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莫名亮</t>
  </si>
  <si>
    <t>6217212005007010900</t>
  </si>
  <si>
    <t>44020419540629301X</t>
  </si>
  <si>
    <t>钟文秀</t>
  </si>
  <si>
    <t>6217212005002104146</t>
  </si>
  <si>
    <t>440204196310083346</t>
  </si>
  <si>
    <t>王杰</t>
  </si>
  <si>
    <t>6217212005000773561</t>
  </si>
  <si>
    <t>440204196211053619</t>
  </si>
  <si>
    <t>杨伟</t>
  </si>
  <si>
    <t>6217212005006301284</t>
  </si>
  <si>
    <t>440202194808150030</t>
  </si>
  <si>
    <t>李国荣</t>
  </si>
  <si>
    <t>6217212005006537382</t>
  </si>
  <si>
    <t>440204195602083618</t>
  </si>
  <si>
    <t>林慧慧</t>
  </si>
  <si>
    <t>6217212005000764867</t>
  </si>
  <si>
    <t>440232195708280025</t>
  </si>
  <si>
    <t>李树林</t>
  </si>
  <si>
    <t>6217212005000402989</t>
  </si>
  <si>
    <t>440204194809183013</t>
  </si>
  <si>
    <t>王桂娣</t>
  </si>
  <si>
    <t>6217212005000402351</t>
  </si>
  <si>
    <t>44020419550310302X</t>
  </si>
  <si>
    <t>姚满芬</t>
  </si>
  <si>
    <t>6217212005001000394</t>
  </si>
  <si>
    <t>432824196807104243</t>
  </si>
  <si>
    <t>刘桂英</t>
  </si>
  <si>
    <t>6217212005001158515</t>
  </si>
  <si>
    <t>440203195909271529</t>
  </si>
  <si>
    <t>林玉珍</t>
  </si>
  <si>
    <t>6217212005006550005</t>
  </si>
  <si>
    <t>440202195801200028</t>
  </si>
  <si>
    <t>黎志雄</t>
  </si>
  <si>
    <t>6217212005006549999</t>
  </si>
  <si>
    <t>440202195908310016</t>
  </si>
  <si>
    <t>叶杏梅</t>
  </si>
  <si>
    <t>6217212005001153631</t>
  </si>
  <si>
    <t>44020319641211272X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</si>
  <si>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</si>
  <si>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</si>
  <si>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</si>
  <si>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</si>
  <si>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</si>
  <si>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</si>
  <si>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</si>
  <si>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</si>
  <si>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</si>
  <si>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黄玉娟</t>
  </si>
  <si>
    <t>6217212005006981440</t>
  </si>
  <si>
    <t>440204196911273620</t>
  </si>
  <si>
    <t>罗金妹</t>
  </si>
  <si>
    <t>6217212005006113150</t>
  </si>
  <si>
    <t>440204194608060623</t>
  </si>
  <si>
    <t>邱钧涛</t>
  </si>
  <si>
    <t>6217212005006113176</t>
  </si>
  <si>
    <t>440202194201180612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</si>
  <si>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</si>
  <si>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</si>
  <si>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</si>
  <si>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</si>
  <si>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</si>
  <si>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</si>
  <si>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罗爱葵</t>
  </si>
  <si>
    <t>6217212005005601288</t>
  </si>
  <si>
    <t>440202196405260920</t>
  </si>
  <si>
    <t>刘共平</t>
  </si>
  <si>
    <t>6217212005006140534</t>
  </si>
  <si>
    <t>440204195403244212</t>
  </si>
  <si>
    <t>何云娇</t>
  </si>
  <si>
    <t>6217212005006717299</t>
  </si>
  <si>
    <t>440202196503150629</t>
  </si>
  <si>
    <t>丘全东</t>
  </si>
  <si>
    <t>6217212005000785896</t>
  </si>
  <si>
    <t>440202196904190613</t>
  </si>
  <si>
    <t>李华山</t>
  </si>
  <si>
    <t>6217212005000615440</t>
  </si>
  <si>
    <t>44022319680712371X</t>
  </si>
  <si>
    <t>吴国卫</t>
  </si>
  <si>
    <t>6217212005006542465</t>
  </si>
  <si>
    <t>440204194709073634</t>
  </si>
  <si>
    <t>曹利民</t>
  </si>
  <si>
    <t>6217212005001877213</t>
  </si>
  <si>
    <t>44022519660619045X</t>
  </si>
  <si>
    <t>何平</t>
  </si>
  <si>
    <t>6217212005006536152</t>
  </si>
  <si>
    <t>440202195109090918</t>
  </si>
  <si>
    <t>黄月娥</t>
  </si>
  <si>
    <t>6217212005006536186</t>
  </si>
  <si>
    <t>440202195510120968</t>
  </si>
  <si>
    <t>林香莲</t>
  </si>
  <si>
    <t>6217212005001757696</t>
  </si>
  <si>
    <t>440202196008020026</t>
  </si>
  <si>
    <t>刘光香</t>
  </si>
  <si>
    <t>6217212005002393426</t>
  </si>
  <si>
    <t>440202195203060926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</si>
  <si>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</si>
  <si>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</si>
  <si>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</si>
  <si>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</si>
  <si>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</si>
  <si>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</si>
  <si>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汪波</t>
  </si>
  <si>
    <t>6217212005006730839</t>
  </si>
  <si>
    <t>432302197105254043</t>
  </si>
  <si>
    <t>梅春兰</t>
  </si>
  <si>
    <t>6217212005001320982</t>
  </si>
  <si>
    <t>440202195603270922</t>
  </si>
  <si>
    <t>刘显球</t>
  </si>
  <si>
    <t>6217212005006686775</t>
  </si>
  <si>
    <t>440223196912144715</t>
  </si>
  <si>
    <t>黎慈妹</t>
  </si>
  <si>
    <t>6217212005001194304</t>
  </si>
  <si>
    <t>440226195407042122</t>
  </si>
  <si>
    <t>杨观保</t>
  </si>
  <si>
    <t>6217212005000726296</t>
  </si>
  <si>
    <t>44020419430409391X</t>
  </si>
  <si>
    <t>骆炳林</t>
  </si>
  <si>
    <t>6217212005006731605</t>
  </si>
  <si>
    <t>440202195311060616</t>
  </si>
  <si>
    <t>吴文达</t>
  </si>
  <si>
    <t>6217212005002368972</t>
  </si>
  <si>
    <t>441822195311271615</t>
  </si>
  <si>
    <t>庄晓东</t>
  </si>
  <si>
    <t>6217212005005852782</t>
  </si>
  <si>
    <t>440221196704224718</t>
  </si>
  <si>
    <t>叶坚红</t>
  </si>
  <si>
    <t>6217212005000728326</t>
  </si>
  <si>
    <t>440202195208240029</t>
  </si>
  <si>
    <t>张美英</t>
  </si>
  <si>
    <t>6217212005002387865</t>
  </si>
  <si>
    <t>440202196412050948</t>
  </si>
  <si>
    <t>邓检旺</t>
  </si>
  <si>
    <t>6217212005002379250</t>
  </si>
  <si>
    <t>440225196503178810</t>
  </si>
  <si>
    <t>黄韶明</t>
  </si>
  <si>
    <t>6217212005001500369</t>
  </si>
  <si>
    <t>440221196304230318</t>
  </si>
  <si>
    <t>黄嫦娥</t>
  </si>
  <si>
    <t>6217212005001091708</t>
  </si>
  <si>
    <t>440221196107013525</t>
  </si>
  <si>
    <t>刘新娣</t>
  </si>
  <si>
    <t>6217212005000932373</t>
  </si>
  <si>
    <t>440203197202132129</t>
  </si>
  <si>
    <t>李东清</t>
  </si>
  <si>
    <t>6217212005001218632</t>
  </si>
  <si>
    <t>440202197002100919</t>
  </si>
  <si>
    <t>熊韶红</t>
  </si>
  <si>
    <t>6217212005000714334</t>
  </si>
  <si>
    <t>441827197203130429</t>
  </si>
  <si>
    <t>张礼韶</t>
  </si>
  <si>
    <t>6217212005007112219</t>
  </si>
  <si>
    <t>440204195302283618</t>
  </si>
  <si>
    <t>李雄梅</t>
  </si>
  <si>
    <t>6217212005001140406</t>
  </si>
  <si>
    <t>440204196608203320</t>
  </si>
  <si>
    <t>余干莲</t>
  </si>
  <si>
    <t>6217212005001320370</t>
  </si>
  <si>
    <t>440202197105090346</t>
  </si>
  <si>
    <t>周建国</t>
  </si>
  <si>
    <t>6217212005006989344</t>
  </si>
  <si>
    <t>440204196009013613</t>
  </si>
  <si>
    <t>林小萍</t>
  </si>
  <si>
    <t>6217212005001295341</t>
  </si>
  <si>
    <t>44020419650817362X</t>
  </si>
  <si>
    <t>过会英</t>
  </si>
  <si>
    <t>6217212005006550138</t>
  </si>
  <si>
    <t>41102219670113542X</t>
  </si>
  <si>
    <t>吕桂珍</t>
  </si>
  <si>
    <t>6217212005002410857</t>
  </si>
  <si>
    <t>440202196211250927</t>
  </si>
  <si>
    <t>王清英</t>
  </si>
  <si>
    <t>6217212005006537523</t>
  </si>
  <si>
    <t>440203196802111845</t>
  </si>
  <si>
    <t>罗彩飞</t>
  </si>
  <si>
    <t>6217212005006435447</t>
  </si>
  <si>
    <t>440204195704153349</t>
  </si>
  <si>
    <t>植毅</t>
  </si>
  <si>
    <t>6217212005006435207</t>
  </si>
  <si>
    <t>44020419500602331X</t>
  </si>
  <si>
    <t>陈伟红</t>
  </si>
  <si>
    <t>6217212005002842349</t>
  </si>
  <si>
    <t>44020419630123363X</t>
  </si>
  <si>
    <t>黄妙华</t>
  </si>
  <si>
    <t>6217212005002842356</t>
  </si>
  <si>
    <t>44020219650407332X</t>
  </si>
  <si>
    <t>袁亚喜</t>
  </si>
  <si>
    <t>6217212005001722641</t>
  </si>
  <si>
    <t>440202195606130343</t>
  </si>
  <si>
    <t>廖卫国</t>
  </si>
  <si>
    <t>6217212005001771655</t>
  </si>
  <si>
    <t>440202195002230319</t>
  </si>
  <si>
    <t>王文化</t>
  </si>
  <si>
    <t>6217212005006556887</t>
  </si>
  <si>
    <t>440202196710090913</t>
  </si>
  <si>
    <t>万琼</t>
  </si>
  <si>
    <t>6217212005006556879</t>
  </si>
  <si>
    <t>510225197205202483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</si>
  <si>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</si>
  <si>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</si>
  <si>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</si>
  <si>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</si>
  <si>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</si>
  <si>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</si>
  <si>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李湘彦</t>
  </si>
  <si>
    <t>6217212005006435397</t>
  </si>
  <si>
    <t>44020319581231182X</t>
  </si>
  <si>
    <t>刘晓波</t>
  </si>
  <si>
    <t>6217212005006435389</t>
  </si>
  <si>
    <t>440203195707201813</t>
  </si>
  <si>
    <t>古志成</t>
  </si>
  <si>
    <t>6217212005000165040</t>
  </si>
  <si>
    <t>440204197107143635</t>
  </si>
  <si>
    <t>陈少梅</t>
  </si>
  <si>
    <t>6217212005006278151</t>
  </si>
  <si>
    <t>440202196005300620</t>
  </si>
  <si>
    <t>黄燕飞</t>
  </si>
  <si>
    <t>6217212005007062414</t>
  </si>
  <si>
    <t>440202197210040965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</si>
  <si>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</si>
  <si>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</si>
  <si>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</si>
  <si>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</si>
  <si>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</si>
  <si>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</si>
  <si>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李惠玲</t>
  </si>
  <si>
    <t>6217212005001168621</t>
  </si>
  <si>
    <t>440204196109023624</t>
  </si>
  <si>
    <t>伍永娇</t>
  </si>
  <si>
    <t>6217212005000908928</t>
  </si>
  <si>
    <t>44020219391002532X</t>
  </si>
  <si>
    <t>黄小红</t>
  </si>
  <si>
    <t>6217212005000274073</t>
  </si>
  <si>
    <t>440204196612233047</t>
  </si>
  <si>
    <t>邹有雄</t>
  </si>
  <si>
    <t>6217212005001076832</t>
  </si>
  <si>
    <t>440202195903290618</t>
  </si>
  <si>
    <t>邱兰英</t>
  </si>
  <si>
    <t>6217212005007014753</t>
  </si>
  <si>
    <t>362101196511190620</t>
  </si>
  <si>
    <t>张春</t>
  </si>
  <si>
    <t>6217212005006497454</t>
  </si>
  <si>
    <t>44020419520222301X</t>
  </si>
  <si>
    <t>蔡丽香</t>
  </si>
  <si>
    <t>6217212005006497447</t>
  </si>
  <si>
    <t>440204195204073027</t>
  </si>
  <si>
    <t>陈信如</t>
  </si>
  <si>
    <t>6217212005000183621</t>
  </si>
  <si>
    <t>440202197101041029</t>
  </si>
  <si>
    <t>杨喜荣</t>
  </si>
  <si>
    <t>6217212005006464066</t>
  </si>
  <si>
    <t>440202195803220014</t>
  </si>
  <si>
    <t>江勇</t>
  </si>
  <si>
    <t>6217212005007041616</t>
  </si>
  <si>
    <t>440202197501290614</t>
  </si>
  <si>
    <t>陈焕梅</t>
  </si>
  <si>
    <t>6217212005006976978</t>
  </si>
  <si>
    <t>44020219740903102X</t>
  </si>
  <si>
    <t>杨秀英</t>
  </si>
  <si>
    <t>6217212005001456521</t>
  </si>
  <si>
    <t>440221196903153529</t>
  </si>
  <si>
    <t>谢七妹</t>
  </si>
  <si>
    <t>6217212005006698556</t>
  </si>
  <si>
    <t>440202196408160925</t>
  </si>
  <si>
    <t>曾芳</t>
  </si>
  <si>
    <t>6217212005001886321</t>
  </si>
  <si>
    <t>440204197510123124</t>
  </si>
  <si>
    <t>陈忠佳</t>
  </si>
  <si>
    <t>6214673150001523778</t>
  </si>
  <si>
    <t>中国建设银行</t>
  </si>
  <si>
    <t>44020419530815303X</t>
  </si>
  <si>
    <t>李友烈</t>
  </si>
  <si>
    <t>6217975820001312509</t>
  </si>
  <si>
    <t>中国邮政储蓄银行</t>
  </si>
  <si>
    <t>440202194902100638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</si>
  <si>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</si>
  <si>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</si>
  <si>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</si>
  <si>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</si>
  <si>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</si>
  <si>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</si>
  <si>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</si>
  <si>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</si>
  <si>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</si>
  <si>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</si>
  <si>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</si>
  <si>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</si>
  <si>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</si>
  <si>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</si>
  <si>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</si>
  <si>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</si>
  <si>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</si>
  <si>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</si>
  <si>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</si>
  <si>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</si>
  <si>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</si>
  <si>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</si>
  <si>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</si>
  <si>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</si>
  <si>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</si>
  <si>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</si>
  <si>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</si>
  <si>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</si>
  <si>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</si>
  <si>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</si>
  <si>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高书栋</t>
  </si>
  <si>
    <t>6217975820000582946</t>
  </si>
  <si>
    <t>440202195503170916</t>
  </si>
  <si>
    <t>曹杰文</t>
  </si>
  <si>
    <t>6217975800062341209</t>
  </si>
  <si>
    <t>440204195003273647</t>
  </si>
  <si>
    <t>徐森</t>
  </si>
  <si>
    <t>605820001200406892</t>
  </si>
  <si>
    <t>440204194707283638</t>
  </si>
  <si>
    <t>周修大</t>
  </si>
  <si>
    <t>6217975800041014117</t>
  </si>
  <si>
    <t>440202194508155315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</si>
  <si>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</si>
  <si>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</si>
  <si>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</si>
  <si>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</si>
  <si>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</si>
  <si>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</si>
  <si>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陈背生</t>
  </si>
  <si>
    <t>6217975800094481866</t>
  </si>
  <si>
    <t>440202196212235331</t>
  </si>
  <si>
    <t>冯忠群</t>
  </si>
  <si>
    <t>6217975820002158463</t>
  </si>
  <si>
    <t>440202196909085361</t>
  </si>
  <si>
    <t>陈文斌</t>
  </si>
  <si>
    <t>6217975820002238687</t>
  </si>
  <si>
    <t>440202196708275337</t>
  </si>
  <si>
    <t>陈志伟</t>
  </si>
  <si>
    <t>6217975800094482450</t>
  </si>
  <si>
    <t>440202196612175315</t>
  </si>
  <si>
    <t>梁光华</t>
  </si>
  <si>
    <t>6217975820003638695</t>
  </si>
  <si>
    <t>440202196605035314</t>
  </si>
  <si>
    <t>邓卫英</t>
  </si>
  <si>
    <t>6217975820000181509</t>
  </si>
  <si>
    <t>440202195405070022</t>
  </si>
  <si>
    <t>文素碧</t>
  </si>
  <si>
    <t>6217975820001874920</t>
  </si>
  <si>
    <t>440202196404230922</t>
  </si>
  <si>
    <t>刘建元</t>
  </si>
  <si>
    <t>6217975820001873237</t>
  </si>
  <si>
    <t>512924197210132233</t>
  </si>
  <si>
    <t>蒲兵</t>
  </si>
  <si>
    <t>6217975820002061790</t>
  </si>
  <si>
    <t>510922196909141839</t>
  </si>
  <si>
    <t>赖秀琼</t>
  </si>
  <si>
    <t>6217975820000107835</t>
  </si>
  <si>
    <t>440224196310100965</t>
  </si>
  <si>
    <t>郑大树</t>
  </si>
  <si>
    <t>6217975820001313820</t>
  </si>
  <si>
    <t>440202194912050013</t>
  </si>
  <si>
    <t>黄兰香</t>
  </si>
  <si>
    <t>6217975800085212445</t>
  </si>
  <si>
    <t>442524195903200025</t>
  </si>
  <si>
    <t>廖有娣</t>
  </si>
  <si>
    <t>6217975800062609951</t>
  </si>
  <si>
    <t>440204195403173944</t>
  </si>
  <si>
    <t>罗杏辉</t>
  </si>
  <si>
    <t>44514000004505</t>
  </si>
  <si>
    <t>440204196307103350</t>
  </si>
  <si>
    <t>冯敬青</t>
  </si>
  <si>
    <t>6217975820000582243</t>
  </si>
  <si>
    <t>440203196712301821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</si>
  <si>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</si>
  <si>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</si>
  <si>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</si>
  <si>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</si>
  <si>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</si>
  <si>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</si>
  <si>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杨秀兰</t>
  </si>
  <si>
    <t>6217975800094279534</t>
  </si>
  <si>
    <t>440202195703305328</t>
  </si>
  <si>
    <t>李井葵</t>
  </si>
  <si>
    <t>6217975800054756760</t>
  </si>
  <si>
    <t>440127195703282826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</si>
  <si>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</si>
  <si>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</si>
  <si>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</si>
  <si>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</si>
  <si>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</si>
  <si>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</si>
  <si>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</si>
  <si>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</si>
  <si>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</si>
  <si>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</si>
  <si>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</si>
  <si>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</si>
  <si>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</si>
  <si>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</si>
  <si>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</si>
  <si>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</si>
  <si>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</si>
  <si>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</si>
  <si>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</si>
  <si>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</si>
  <si>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</si>
  <si>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</si>
  <si>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</si>
  <si>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</si>
  <si>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</si>
  <si>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</si>
  <si>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</si>
  <si>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</si>
  <si>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</si>
  <si>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</si>
  <si>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刘丽芳</t>
  </si>
  <si>
    <t>6217975800094485271</t>
  </si>
  <si>
    <t>44020219640603532X</t>
  </si>
  <si>
    <t>吴桂莲</t>
  </si>
  <si>
    <t>6217975820001545520</t>
  </si>
  <si>
    <t>440202196112225320</t>
  </si>
  <si>
    <t>陈玉珠</t>
  </si>
  <si>
    <t>6217975820000471868</t>
  </si>
  <si>
    <t>440204195610124723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</si>
  <si>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</si>
  <si>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</si>
  <si>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</si>
  <si>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</si>
  <si>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</si>
  <si>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</si>
  <si>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吴建宏</t>
  </si>
  <si>
    <t>6216225800005009996</t>
  </si>
  <si>
    <t>440204196310193334</t>
  </si>
  <si>
    <t>吴春娥</t>
  </si>
  <si>
    <t>6217975820000709937</t>
  </si>
  <si>
    <t>440202197403205324</t>
  </si>
  <si>
    <t>陈坤庆</t>
  </si>
  <si>
    <t>6217975820002251920</t>
  </si>
  <si>
    <t>44020219670830533X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</si>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</sst>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9"/>
  <sheetViews>
    <sheetView tabSelected="1" topLeftCell="A157" workbookViewId="0">
      <selection activeCell="A1" sqref="$A1:$XFD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800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800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10</v>
      </c>
      <c r="D13">
        <v>800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800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800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800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800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800</v>
      </c>
      <c r="E21" s="3" t="s">
        <v>11</v>
      </c>
      <c r="F21" s="9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800</v>
      </c>
      <c r="E22" s="3" t="s">
        <v>11</v>
      </c>
      <c r="F22" s="9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800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800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800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800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800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1" t="s">
        <v>96</v>
      </c>
      <c r="C30" s="2" t="s">
        <v>10</v>
      </c>
      <c r="D30">
        <v>800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1" t="s">
        <v>99</v>
      </c>
      <c r="C31" s="2" t="s">
        <v>10</v>
      </c>
      <c r="D31">
        <v>800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1" t="s">
        <v>102</v>
      </c>
      <c r="C32" s="2" t="s">
        <v>10</v>
      </c>
      <c r="D32">
        <v>800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1" t="s">
        <v>105</v>
      </c>
      <c r="C33" s="2" t="s">
        <v>10</v>
      </c>
      <c r="D33">
        <v>800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800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800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800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800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800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800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800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800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800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1" t="s">
        <v>135</v>
      </c>
      <c r="C43" s="2" t="s">
        <v>10</v>
      </c>
      <c r="D43">
        <v>800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800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1" t="s">
        <v>141</v>
      </c>
      <c r="C45" s="2" t="s">
        <v>10</v>
      </c>
      <c r="D45">
        <v>800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1" t="s">
        <v>144</v>
      </c>
      <c r="C46" s="2" t="s">
        <v>10</v>
      </c>
      <c r="D46">
        <v>800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800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800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1" t="s">
        <v>165</v>
      </c>
      <c r="C53" s="2" t="s">
        <v>10</v>
      </c>
      <c r="D53">
        <v>800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800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1" t="s">
        <v>171</v>
      </c>
      <c r="C55" s="2" t="s">
        <v>10</v>
      </c>
      <c r="D55">
        <v>800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1" t="s">
        <v>174</v>
      </c>
      <c r="C56" s="2" t="s">
        <v>10</v>
      </c>
      <c r="D56">
        <v>800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1" t="s">
        <v>177</v>
      </c>
      <c r="C57" s="2" t="s">
        <v>10</v>
      </c>
      <c r="D57">
        <v>800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800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800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1" t="s">
        <v>192</v>
      </c>
      <c r="C62" s="2" t="s">
        <v>10</v>
      </c>
      <c r="D62">
        <v>800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1" t="s">
        <v>195</v>
      </c>
      <c r="C63" s="2" t="s">
        <v>10</v>
      </c>
      <c r="D63">
        <v>800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1" t="s">
        <v>204</v>
      </c>
      <c r="C66" s="2" t="s">
        <v>10</v>
      </c>
      <c r="D66">
        <v>800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800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1" t="s">
        <v>225</v>
      </c>
      <c r="C73" s="2" t="s">
        <v>10</v>
      </c>
      <c r="D73">
        <v>800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800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1" t="s">
        <v>234</v>
      </c>
      <c r="C76" s="2" t="s">
        <v>10</v>
      </c>
      <c r="D76">
        <v>800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1" t="s">
        <v>240</v>
      </c>
      <c r="C78" s="2" t="s">
        <v>10</v>
      </c>
      <c r="D78">
        <v>800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800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1" t="s">
        <v>252</v>
      </c>
      <c r="C82" s="2" t="s">
        <v>10</v>
      </c>
      <c r="D82">
        <v>800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1" t="s">
        <v>270</v>
      </c>
      <c r="C88" s="2" t="s">
        <v>10</v>
      </c>
      <c r="D88">
        <v>800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1" t="s">
        <v>276</v>
      </c>
      <c r="C90" s="2" t="s">
        <v>10</v>
      </c>
      <c r="D90">
        <v>800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1" t="s">
        <v>279</v>
      </c>
      <c r="C91" s="2" t="s">
        <v>10</v>
      </c>
      <c r="D91">
        <v>800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800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800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800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1" t="s">
        <v>294</v>
      </c>
      <c r="C96" s="2" t="s">
        <v>10</v>
      </c>
      <c r="D96">
        <v>800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1" t="s">
        <v>297</v>
      </c>
      <c r="C97" s="2" t="s">
        <v>10</v>
      </c>
      <c r="D97">
        <v>800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1" t="s">
        <v>300</v>
      </c>
      <c r="C98" s="2" t="s">
        <v>10</v>
      </c>
      <c r="D98">
        <v>800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1" t="s">
        <v>303</v>
      </c>
      <c r="C99" s="2" t="s">
        <v>10</v>
      </c>
      <c r="D99">
        <v>800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1" t="s">
        <v>312</v>
      </c>
      <c r="C102" s="2" t="s">
        <v>10</v>
      </c>
      <c r="D102">
        <v>800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1" t="s">
        <v>315</v>
      </c>
      <c r="C103" s="2" t="s">
        <v>10</v>
      </c>
      <c r="D103">
        <v>800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1" t="s">
        <v>318</v>
      </c>
      <c r="C104" s="2" t="s">
        <v>10</v>
      </c>
      <c r="D104">
        <v>800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1" t="s">
        <v>321</v>
      </c>
      <c r="C105" s="2" t="s">
        <v>10</v>
      </c>
      <c r="D105">
        <v>800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1" t="s">
        <v>327</v>
      </c>
      <c r="C107" s="2" t="s">
        <v>10</v>
      </c>
      <c r="D107">
        <v>800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1" t="s">
        <v>330</v>
      </c>
      <c r="C108" s="2" t="s">
        <v>10</v>
      </c>
      <c r="D108">
        <v>800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1" t="s">
        <v>333</v>
      </c>
      <c r="C109" s="2" t="s">
        <v>10</v>
      </c>
      <c r="D109">
        <v>800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1" t="s">
        <v>336</v>
      </c>
      <c r="C110" s="2" t="s">
        <v>10</v>
      </c>
      <c r="D110">
        <v>800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800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1" t="s">
        <v>342</v>
      </c>
      <c r="C112" s="2" t="s">
        <v>10</v>
      </c>
      <c r="D112">
        <v>800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1" t="s">
        <v>345</v>
      </c>
      <c r="C113" s="2" t="s">
        <v>10</v>
      </c>
      <c r="D113">
        <v>800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1" t="s">
        <v>348</v>
      </c>
      <c r="C114" s="2" t="s">
        <v>10</v>
      </c>
      <c r="D114">
        <v>800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1" t="s">
        <v>351</v>
      </c>
      <c r="C115" s="2" t="s">
        <v>10</v>
      </c>
      <c r="D115">
        <v>800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800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1" t="s">
        <v>357</v>
      </c>
      <c r="C117" s="2" t="s">
        <v>10</v>
      </c>
      <c r="D117">
        <v>800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800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800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800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800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1" t="s">
        <v>381</v>
      </c>
      <c r="C125" s="2" t="s">
        <v>382</v>
      </c>
      <c r="D125">
        <v>600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8" t="s">
        <v>385</v>
      </c>
      <c r="C126" s="2" t="s">
        <v>386</v>
      </c>
      <c r="D126">
        <v>800</v>
      </c>
      <c r="E126" s="3" t="s">
        <v>11</v>
      </c>
      <c r="F126" s="3" t="s">
        <v>387</v>
      </c>
      <c r="G126" t="s">
        <v>13</v>
      </c>
    </row>
    <row r="127" customHeight="1" spans="1:7">
      <c r="A127" s="1" t="s">
        <v>388</v>
      </c>
      <c r="B127" s="8" t="s">
        <v>389</v>
      </c>
      <c r="C127" s="2" t="s">
        <v>386</v>
      </c>
      <c r="D127">
        <v>800</v>
      </c>
      <c r="E127" s="3" t="s">
        <v>11</v>
      </c>
      <c r="F127" s="3" t="s">
        <v>390</v>
      </c>
      <c r="G127" t="s">
        <v>13</v>
      </c>
    </row>
    <row r="128" customHeight="1" spans="1:7">
      <c r="A128" s="1" t="s">
        <v>391</v>
      </c>
      <c r="B128" s="8" t="s">
        <v>392</v>
      </c>
      <c r="C128" s="2" t="s">
        <v>386</v>
      </c>
      <c r="D128">
        <v>800</v>
      </c>
      <c r="E128" s="3" t="s">
        <v>11</v>
      </c>
      <c r="F128" s="3" t="s">
        <v>393</v>
      </c>
      <c r="G128" t="s">
        <v>13</v>
      </c>
    </row>
    <row r="129" customHeight="1" spans="1:7">
      <c r="A129" s="1" t="s">
        <v>394</v>
      </c>
      <c r="B129" s="8" t="s">
        <v>395</v>
      </c>
      <c r="C129" s="2" t="s">
        <v>386</v>
      </c>
      <c r="D129">
        <v>800</v>
      </c>
      <c r="E129" s="3" t="s">
        <v>11</v>
      </c>
      <c r="F129" s="3" t="s">
        <v>396</v>
      </c>
      <c r="G129" t="s">
        <v>13</v>
      </c>
    </row>
    <row r="130" customHeight="1" spans="1:7">
      <c r="A130" s="1" t="s">
        <v>397</v>
      </c>
      <c r="B130" s="8" t="s">
        <v>398</v>
      </c>
      <c r="C130" s="2" t="s">
        <v>386</v>
      </c>
      <c r="D130">
        <v>800</v>
      </c>
      <c r="E130" s="3" t="s">
        <v>11</v>
      </c>
      <c r="F130" s="3" t="s">
        <v>399</v>
      </c>
      <c r="G130" t="s">
        <v>13</v>
      </c>
    </row>
    <row r="131" customHeight="1" spans="1:7">
      <c r="A131" s="1" t="s">
        <v>400</v>
      </c>
      <c r="B131" s="1" t="s">
        <v>401</v>
      </c>
      <c r="C131" s="2" t="s">
        <v>386</v>
      </c>
      <c r="D131">
        <v>800</v>
      </c>
      <c r="E131" s="3" t="s">
        <v>11</v>
      </c>
      <c r="F131" s="3" t="s">
        <v>402</v>
      </c>
      <c r="G131" t="s">
        <v>13</v>
      </c>
    </row>
    <row r="132" customHeight="1" spans="1:7">
      <c r="A132" s="1" t="s">
        <v>403</v>
      </c>
      <c r="B132" s="1" t="s">
        <v>404</v>
      </c>
      <c r="C132" s="2" t="s">
        <v>386</v>
      </c>
      <c r="D132">
        <v>800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1" t="s">
        <v>407</v>
      </c>
      <c r="C133" s="2" t="s">
        <v>386</v>
      </c>
      <c r="D133">
        <v>800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8" t="s">
        <v>410</v>
      </c>
      <c r="C134" s="2" t="s">
        <v>386</v>
      </c>
      <c r="D134">
        <v>800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386</v>
      </c>
      <c r="D135">
        <v>800</v>
      </c>
      <c r="E135" s="3" t="s">
        <v>11</v>
      </c>
      <c r="F135" s="9" t="s">
        <v>414</v>
      </c>
      <c r="G135" t="s">
        <v>13</v>
      </c>
    </row>
    <row r="136" customHeight="1" spans="1:7">
      <c r="A136" s="1" t="s">
        <v>415</v>
      </c>
      <c r="B136" s="8" t="s">
        <v>416</v>
      </c>
      <c r="C136" s="2" t="s">
        <v>386</v>
      </c>
      <c r="D136">
        <v>800</v>
      </c>
      <c r="E136" s="3" t="s">
        <v>11</v>
      </c>
      <c r="F136" s="9" t="s">
        <v>417</v>
      </c>
      <c r="G136" t="s">
        <v>13</v>
      </c>
    </row>
    <row r="137" customHeight="1" spans="1:7">
      <c r="A137" s="1" t="s">
        <v>418</v>
      </c>
      <c r="B137" s="8" t="s">
        <v>419</v>
      </c>
      <c r="C137" s="2" t="s">
        <v>386</v>
      </c>
      <c r="D137">
        <v>800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386</v>
      </c>
      <c r="D138">
        <v>800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8" t="s">
        <v>425</v>
      </c>
      <c r="C139" s="2" t="s">
        <v>386</v>
      </c>
      <c r="D139">
        <v>800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1" t="s">
        <v>428</v>
      </c>
      <c r="C140" s="2" t="s">
        <v>386</v>
      </c>
      <c r="D140">
        <v>800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1" t="s">
        <v>431</v>
      </c>
      <c r="C141" s="2" t="s">
        <v>386</v>
      </c>
      <c r="D141">
        <v>800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1" t="s">
        <v>434</v>
      </c>
      <c r="C142" s="2" t="s">
        <v>386</v>
      </c>
      <c r="D142">
        <v>800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436</v>
      </c>
      <c r="B143" s="1" t="s">
        <v>437</v>
      </c>
      <c r="C143" s="2" t="s">
        <v>386</v>
      </c>
      <c r="D143">
        <v>800</v>
      </c>
      <c r="E143" s="3" t="s">
        <v>11</v>
      </c>
      <c r="F143" s="3" t="s">
        <v>438</v>
      </c>
      <c r="G143" t="s">
        <v>13</v>
      </c>
    </row>
    <row r="144" customHeight="1" spans="1:7">
      <c r="A144" s="1" t="s">
        <v>439</v>
      </c>
      <c r="B144" s="1" t="s">
        <v>440</v>
      </c>
      <c r="C144" s="2" t="s">
        <v>386</v>
      </c>
      <c r="D144">
        <v>800</v>
      </c>
      <c r="E144" s="3" t="s">
        <v>11</v>
      </c>
      <c r="F144" s="3" t="s">
        <v>441</v>
      </c>
      <c r="G144" t="s">
        <v>13</v>
      </c>
    </row>
    <row r="145" customHeight="1" spans="1:7">
      <c r="A145" s="1" t="s">
        <v>442</v>
      </c>
      <c r="B145" s="1" t="s">
        <v>443</v>
      </c>
      <c r="C145" s="2" t="s">
        <v>386</v>
      </c>
      <c r="D145">
        <v>800</v>
      </c>
      <c r="E145" s="3" t="s">
        <v>11</v>
      </c>
      <c r="F145" s="3" t="s">
        <v>444</v>
      </c>
      <c r="G145" t="s">
        <v>13</v>
      </c>
    </row>
    <row r="146" customHeight="1" spans="1:7">
      <c r="A146" s="1" t="s">
        <v>445</v>
      </c>
      <c r="B146" s="1" t="s">
        <v>446</v>
      </c>
      <c r="C146" s="2" t="s">
        <v>386</v>
      </c>
      <c r="D146">
        <v>800</v>
      </c>
      <c r="E146" s="3" t="s">
        <v>11</v>
      </c>
      <c r="F146" s="3" t="s">
        <v>447</v>
      </c>
      <c r="G146" t="s">
        <v>13</v>
      </c>
    </row>
    <row r="147" customHeight="1" spans="1:7">
      <c r="A147" s="1" t="s">
        <v>448</v>
      </c>
      <c r="B147" s="1" t="s">
        <v>449</v>
      </c>
      <c r="C147" s="2" t="s">
        <v>386</v>
      </c>
      <c r="D147">
        <v>800</v>
      </c>
      <c r="E147" s="3" t="s">
        <v>11</v>
      </c>
      <c r="F147" s="3" t="s">
        <v>450</v>
      </c>
      <c r="G147" t="s">
        <v>13</v>
      </c>
    </row>
    <row r="148" customHeight="1" spans="1:7">
      <c r="A148" s="1" t="s">
        <v>451</v>
      </c>
      <c r="B148" s="1" t="s">
        <v>452</v>
      </c>
      <c r="C148" s="2" t="s">
        <v>386</v>
      </c>
      <c r="D148">
        <v>800</v>
      </c>
      <c r="E148" s="3" t="s">
        <v>11</v>
      </c>
      <c r="F148" s="3" t="s">
        <v>453</v>
      </c>
      <c r="G148" t="s">
        <v>13</v>
      </c>
    </row>
    <row r="149" customHeight="1" spans="1:7">
      <c r="A149" s="1" t="s">
        <v>454</v>
      </c>
      <c r="B149" s="8" t="s">
        <v>455</v>
      </c>
      <c r="C149" s="2" t="s">
        <v>386</v>
      </c>
      <c r="D149">
        <v>800</v>
      </c>
      <c r="E149" s="3" t="s">
        <v>11</v>
      </c>
      <c r="F149" s="3" t="s">
        <v>456</v>
      </c>
      <c r="G149" t="s">
        <v>13</v>
      </c>
    </row>
    <row r="150" customHeight="1" spans="1:7">
      <c r="A150" s="1" t="s">
        <v>457</v>
      </c>
      <c r="B150" s="8" t="s">
        <v>458</v>
      </c>
      <c r="C150" s="2" t="s">
        <v>386</v>
      </c>
      <c r="D150">
        <v>800</v>
      </c>
      <c r="E150" s="3" t="s">
        <v>11</v>
      </c>
      <c r="F150" s="3" t="s">
        <v>459</v>
      </c>
      <c r="G150" t="s">
        <v>13</v>
      </c>
    </row>
    <row r="151" customHeight="1" spans="1:7">
      <c r="A151" s="1" t="s">
        <v>460</v>
      </c>
      <c r="B151" s="8" t="s">
        <v>461</v>
      </c>
      <c r="C151" s="2" t="s">
        <v>386</v>
      </c>
      <c r="D151">
        <v>800</v>
      </c>
      <c r="E151" s="3" t="s">
        <v>11</v>
      </c>
      <c r="F151" s="3" t="s">
        <v>462</v>
      </c>
      <c r="G151" t="s">
        <v>13</v>
      </c>
    </row>
    <row r="152" customHeight="1" spans="1:7">
      <c r="A152" s="1" t="s">
        <v>463</v>
      </c>
      <c r="B152" s="1" t="s">
        <v>464</v>
      </c>
      <c r="C152" s="2" t="s">
        <v>386</v>
      </c>
      <c r="D152">
        <v>800</v>
      </c>
      <c r="E152" s="3" t="s">
        <v>11</v>
      </c>
      <c r="F152" s="3" t="s">
        <v>465</v>
      </c>
      <c r="G152" t="s">
        <v>13</v>
      </c>
    </row>
    <row r="153" customHeight="1" spans="1:7">
      <c r="A153" s="1" t="s">
        <v>466</v>
      </c>
      <c r="B153" s="8" t="s">
        <v>467</v>
      </c>
      <c r="C153" s="2" t="s">
        <v>386</v>
      </c>
      <c r="D153">
        <v>800</v>
      </c>
      <c r="E153" s="3" t="s">
        <v>11</v>
      </c>
      <c r="F153" s="3" t="s">
        <v>468</v>
      </c>
      <c r="G153" t="s">
        <v>13</v>
      </c>
    </row>
    <row r="154" customHeight="1" spans="1:7">
      <c r="A154" s="1" t="s">
        <v>469</v>
      </c>
      <c r="B154" s="1" t="s">
        <v>470</v>
      </c>
      <c r="C154" s="2" t="s">
        <v>386</v>
      </c>
      <c r="D154">
        <v>800</v>
      </c>
      <c r="E154" s="3" t="s">
        <v>11</v>
      </c>
      <c r="F154" s="3" t="s">
        <v>471</v>
      </c>
      <c r="G154" t="s">
        <v>13</v>
      </c>
    </row>
    <row r="155" customHeight="1" spans="1:7">
      <c r="A155" s="1" t="s">
        <v>472</v>
      </c>
      <c r="B155" s="8" t="s">
        <v>473</v>
      </c>
      <c r="C155" s="2" t="s">
        <v>386</v>
      </c>
      <c r="D155">
        <v>800</v>
      </c>
      <c r="E155" s="3" t="s">
        <v>11</v>
      </c>
      <c r="F155" s="3" t="s">
        <v>474</v>
      </c>
      <c r="G155" t="s">
        <v>13</v>
      </c>
    </row>
    <row r="156" customHeight="1" spans="1:7">
      <c r="A156" s="1" t="s">
        <v>475</v>
      </c>
      <c r="B156" s="1" t="s">
        <v>476</v>
      </c>
      <c r="C156" s="2" t="s">
        <v>386</v>
      </c>
      <c r="D156">
        <v>800</v>
      </c>
      <c r="E156" s="3" t="s">
        <v>11</v>
      </c>
      <c r="F156" s="3" t="s">
        <v>477</v>
      </c>
      <c r="G156" t="s">
        <v>13</v>
      </c>
    </row>
    <row r="157" customHeight="1" spans="1:7">
      <c r="A157" s="1" t="s">
        <v>478</v>
      </c>
      <c r="B157" s="1" t="s">
        <v>479</v>
      </c>
      <c r="C157" s="2" t="s">
        <v>386</v>
      </c>
      <c r="D157">
        <v>800</v>
      </c>
      <c r="E157" s="3" t="s">
        <v>11</v>
      </c>
      <c r="F157" s="3" t="s">
        <v>480</v>
      </c>
      <c r="G157" t="s">
        <v>13</v>
      </c>
    </row>
    <row r="158" customHeight="1" spans="1:7">
      <c r="A158" s="1" t="s">
        <v>481</v>
      </c>
      <c r="B158" s="8" t="s">
        <v>482</v>
      </c>
      <c r="C158" s="2" t="s">
        <v>386</v>
      </c>
      <c r="D158">
        <v>800</v>
      </c>
      <c r="E158" s="3" t="s">
        <v>11</v>
      </c>
      <c r="F158" s="3" t="s">
        <v>483</v>
      </c>
      <c r="G158" t="s">
        <v>13</v>
      </c>
    </row>
    <row r="159" customHeight="1" spans="1:7">
      <c r="A159" s="1" t="s">
        <v>484</v>
      </c>
      <c r="B159" s="8" t="s">
        <v>485</v>
      </c>
      <c r="C159" s="2" t="s">
        <v>386</v>
      </c>
      <c r="D159">
        <v>800</v>
      </c>
      <c r="E159" s="3" t="s">
        <v>11</v>
      </c>
      <c r="F159" s="3" t="s">
        <v>486</v>
      </c>
      <c r="G159" t="s">
        <v>13</v>
      </c>
    </row>
    <row r="160" customHeight="1" spans="1:7">
      <c r="A160" s="1" t="s">
        <v>487</v>
      </c>
      <c r="B160" s="8" t="s">
        <v>488</v>
      </c>
      <c r="C160" s="2" t="s">
        <v>386</v>
      </c>
      <c r="D160">
        <v>800</v>
      </c>
      <c r="E160" s="3" t="s">
        <v>11</v>
      </c>
      <c r="F160" s="3" t="s">
        <v>489</v>
      </c>
      <c r="G160" t="s">
        <v>13</v>
      </c>
    </row>
    <row r="161" customHeight="1" spans="1:7">
      <c r="A161" s="1" t="s">
        <v>490</v>
      </c>
      <c r="B161" s="8" t="s">
        <v>491</v>
      </c>
      <c r="C161" s="2" t="s">
        <v>386</v>
      </c>
      <c r="D161">
        <v>800</v>
      </c>
      <c r="E161" s="3" t="s">
        <v>11</v>
      </c>
      <c r="F161" s="3" t="s">
        <v>492</v>
      </c>
      <c r="G161" t="s">
        <v>13</v>
      </c>
    </row>
    <row r="162" customHeight="1" spans="1:7">
      <c r="A162" s="1" t="s">
        <v>493</v>
      </c>
      <c r="B162" s="1" t="s">
        <v>494</v>
      </c>
      <c r="C162" s="2" t="s">
        <v>386</v>
      </c>
      <c r="D162">
        <v>500</v>
      </c>
      <c r="E162" s="3" t="s">
        <v>11</v>
      </c>
      <c r="F162" s="3" t="s">
        <v>495</v>
      </c>
      <c r="G162" t="s">
        <v>13</v>
      </c>
    </row>
    <row r="163" customHeight="1" spans="1:7">
      <c r="A163" s="1" t="s">
        <v>496</v>
      </c>
      <c r="B163" s="1" t="s">
        <v>497</v>
      </c>
      <c r="C163" s="2" t="s">
        <v>386</v>
      </c>
      <c r="D163">
        <v>500</v>
      </c>
      <c r="E163" s="3" t="s">
        <v>11</v>
      </c>
      <c r="F163" s="3" t="s">
        <v>498</v>
      </c>
      <c r="G163" t="s">
        <v>13</v>
      </c>
    </row>
    <row r="164" customHeight="1" spans="1:7">
      <c r="A164" s="1" t="s">
        <v>499</v>
      </c>
      <c r="B164" s="1" t="s">
        <v>500</v>
      </c>
      <c r="C164" s="2" t="s">
        <v>386</v>
      </c>
      <c r="D164">
        <v>500</v>
      </c>
      <c r="E164" s="3" t="s">
        <v>11</v>
      </c>
      <c r="F164" s="3" t="s">
        <v>501</v>
      </c>
      <c r="G164" t="s">
        <v>13</v>
      </c>
    </row>
    <row r="165" customHeight="1" spans="1:7">
      <c r="A165" s="1" t="s">
        <v>502</v>
      </c>
      <c r="B165" s="1" t="s">
        <v>503</v>
      </c>
      <c r="C165" s="2" t="s">
        <v>386</v>
      </c>
      <c r="D165">
        <v>500</v>
      </c>
      <c r="E165" s="3" t="s">
        <v>11</v>
      </c>
      <c r="F165" s="3" t="s">
        <v>504</v>
      </c>
      <c r="G165" t="s">
        <v>13</v>
      </c>
    </row>
    <row r="166" customHeight="1" spans="1:7">
      <c r="A166" s="1" t="s">
        <v>505</v>
      </c>
      <c r="B166" s="1" t="s">
        <v>506</v>
      </c>
      <c r="C166" s="2" t="s">
        <v>386</v>
      </c>
      <c r="D166">
        <v>500</v>
      </c>
      <c r="E166" s="3" t="s">
        <v>11</v>
      </c>
      <c r="F166" s="3" t="s">
        <v>507</v>
      </c>
      <c r="G166" t="s">
        <v>13</v>
      </c>
    </row>
    <row r="167" customHeight="1" spans="1:7">
      <c r="A167" s="1" t="s">
        <v>508</v>
      </c>
      <c r="B167" s="1" t="s">
        <v>509</v>
      </c>
      <c r="C167" s="2" t="s">
        <v>386</v>
      </c>
      <c r="D167">
        <v>500</v>
      </c>
      <c r="E167" s="3" t="s">
        <v>11</v>
      </c>
      <c r="F167" s="3" t="s">
        <v>510</v>
      </c>
      <c r="G167" t="s">
        <v>13</v>
      </c>
    </row>
    <row r="168" customHeight="1" spans="1:7">
      <c r="A168" s="1" t="s">
        <v>511</v>
      </c>
      <c r="B168" s="1" t="s">
        <v>512</v>
      </c>
      <c r="C168" s="2" t="s">
        <v>386</v>
      </c>
      <c r="D168">
        <v>500</v>
      </c>
      <c r="E168" s="3" t="s">
        <v>11</v>
      </c>
      <c r="F168" s="3" t="s">
        <v>513</v>
      </c>
      <c r="G168" t="s">
        <v>13</v>
      </c>
    </row>
    <row r="169" customHeight="1" spans="1:7">
      <c r="A169" s="1" t="s">
        <v>514</v>
      </c>
      <c r="B169" s="1" t="s">
        <v>515</v>
      </c>
      <c r="C169" s="2" t="s">
        <v>386</v>
      </c>
      <c r="D169">
        <v>500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1" t="s">
        <v>518</v>
      </c>
      <c r="C170" s="2" t="s">
        <v>386</v>
      </c>
      <c r="D170">
        <v>500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1" t="s">
        <v>521</v>
      </c>
      <c r="C171" s="2" t="s">
        <v>386</v>
      </c>
      <c r="D171">
        <v>500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8" t="s">
        <v>524</v>
      </c>
      <c r="C172" s="2" t="s">
        <v>386</v>
      </c>
      <c r="D172">
        <v>500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1" t="s">
        <v>527</v>
      </c>
      <c r="C173" s="2" t="s">
        <v>386</v>
      </c>
      <c r="D173">
        <v>500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8" t="s">
        <v>530</v>
      </c>
      <c r="C174" s="2" t="s">
        <v>386</v>
      </c>
      <c r="D174">
        <v>500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1" t="s">
        <v>533</v>
      </c>
      <c r="C175" s="2" t="s">
        <v>386</v>
      </c>
      <c r="D175">
        <v>500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1" t="s">
        <v>536</v>
      </c>
      <c r="C176" s="2" t="s">
        <v>386</v>
      </c>
      <c r="D176">
        <v>500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1" t="s">
        <v>539</v>
      </c>
      <c r="C177" s="2" t="s">
        <v>386</v>
      </c>
      <c r="D177">
        <v>500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386</v>
      </c>
      <c r="D178">
        <v>500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8" t="s">
        <v>545</v>
      </c>
      <c r="C179" s="2" t="s">
        <v>386</v>
      </c>
      <c r="D179">
        <v>250</v>
      </c>
      <c r="E179" s="3" t="s">
        <v>11</v>
      </c>
      <c r="F179" s="3" t="s">
        <v>546</v>
      </c>
      <c r="G179" t="s">
        <v>13</v>
      </c>
    </row>
  </sheetData>
  <sortState ref="A2:I179">
    <sortCondition ref="C2:C179"/>
  </sortState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2:E179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180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547</v>
      </c>
      <c r="B1" t="s">
        <v>548</v>
      </c>
    </row>
    <row r="2" spans="1:2">
      <c r="A2" t="s">
        <v>549</v>
      </c>
      <c r="B2" t="s">
        <v>550</v>
      </c>
    </row>
    <row r="3" spans="1:2">
      <c r="A3" t="s">
        <v>551</v>
      </c>
      <c r="B3" t="s">
        <v>552</v>
      </c>
    </row>
    <row r="4" spans="1:2">
      <c r="A4" t="s">
        <v>553</v>
      </c>
      <c r="B4" t="s">
        <v>554</v>
      </c>
    </row>
    <row r="5" spans="1:2">
      <c r="A5" t="s">
        <v>555</v>
      </c>
      <c r="B5" t="s">
        <v>556</v>
      </c>
    </row>
    <row r="6" spans="1:2">
      <c r="A6" t="s">
        <v>557</v>
      </c>
      <c r="B6" t="s">
        <v>558</v>
      </c>
    </row>
    <row r="7" spans="1:2">
      <c r="A7" t="s">
        <v>559</v>
      </c>
      <c r="B7" t="s">
        <v>560</v>
      </c>
    </row>
    <row r="8" spans="1:2">
      <c r="A8" t="s">
        <v>561</v>
      </c>
      <c r="B8" t="s">
        <v>562</v>
      </c>
    </row>
    <row r="9" spans="1:2">
      <c r="A9" t="s">
        <v>563</v>
      </c>
      <c r="B9" t="s">
        <v>564</v>
      </c>
    </row>
    <row r="10" spans="1:2">
      <c r="A10" t="s">
        <v>565</v>
      </c>
      <c r="B10" t="s">
        <v>566</v>
      </c>
    </row>
    <row r="11" spans="1:2">
      <c r="A11" t="s">
        <v>567</v>
      </c>
      <c r="B11" t="s">
        <v>568</v>
      </c>
    </row>
    <row r="12" spans="1:2">
      <c r="A12" t="s">
        <v>569</v>
      </c>
      <c r="B12" t="s">
        <v>570</v>
      </c>
    </row>
    <row r="13" spans="1:2">
      <c r="A13" t="s">
        <v>571</v>
      </c>
      <c r="B13" t="s">
        <v>572</v>
      </c>
    </row>
    <row r="14" spans="1:1">
      <c r="A14" t="s">
        <v>573</v>
      </c>
    </row>
    <row r="15" spans="1:1">
      <c r="A15" t="s">
        <v>574</v>
      </c>
    </row>
    <row r="16" spans="1:1">
      <c r="A16" t="s">
        <v>575</v>
      </c>
    </row>
    <row r="17" spans="1:1">
      <c r="A17" t="s">
        <v>576</v>
      </c>
    </row>
    <row r="18" spans="1:1">
      <c r="A18" t="s">
        <v>577</v>
      </c>
    </row>
    <row r="19" spans="1:1">
      <c r="A19" t="s">
        <v>578</v>
      </c>
    </row>
    <row r="20" spans="1:1">
      <c r="A20" t="s">
        <v>579</v>
      </c>
    </row>
    <row r="21" spans="1:1">
      <c r="A21" t="s">
        <v>580</v>
      </c>
    </row>
    <row r="22" spans="1:1">
      <c r="A22" t="s">
        <v>581</v>
      </c>
    </row>
    <row r="23" spans="1:1">
      <c r="A23" t="s">
        <v>582</v>
      </c>
    </row>
    <row r="24" spans="1:1">
      <c r="A24" t="s">
        <v>583</v>
      </c>
    </row>
    <row r="25" spans="1:1">
      <c r="A25" t="s">
        <v>584</v>
      </c>
    </row>
    <row r="26" spans="1:1">
      <c r="A26" t="s">
        <v>585</v>
      </c>
    </row>
    <row r="27" spans="1:1">
      <c r="A27" t="s">
        <v>586</v>
      </c>
    </row>
    <row r="28" spans="1:1">
      <c r="A28" t="s">
        <v>587</v>
      </c>
    </row>
    <row r="29" spans="1:1">
      <c r="A29" t="s">
        <v>588</v>
      </c>
    </row>
    <row r="30" spans="1:1">
      <c r="A30" t="s">
        <v>589</v>
      </c>
    </row>
    <row r="31" spans="1:1">
      <c r="A31" t="s">
        <v>590</v>
      </c>
    </row>
    <row r="32" spans="1:1">
      <c r="A32" t="s">
        <v>591</v>
      </c>
    </row>
    <row r="33" spans="1:1">
      <c r="A33" t="s">
        <v>592</v>
      </c>
    </row>
    <row r="34" spans="1:1">
      <c r="A34" t="s">
        <v>593</v>
      </c>
    </row>
    <row r="35" spans="1:1">
      <c r="A35" t="s">
        <v>594</v>
      </c>
    </row>
    <row r="36" spans="1:1">
      <c r="A36" t="s">
        <v>595</v>
      </c>
    </row>
    <row r="37" spans="1:1">
      <c r="A37" t="s">
        <v>596</v>
      </c>
    </row>
    <row r="38" spans="1:1">
      <c r="A38" t="s">
        <v>597</v>
      </c>
    </row>
    <row r="39" spans="1:1">
      <c r="A39" t="s">
        <v>598</v>
      </c>
    </row>
    <row r="40" spans="1:1">
      <c r="A40" t="s">
        <v>599</v>
      </c>
    </row>
    <row r="41" spans="1:1">
      <c r="A41" t="s">
        <v>600</v>
      </c>
    </row>
    <row r="42" spans="1:1">
      <c r="A42" t="s">
        <v>601</v>
      </c>
    </row>
    <row r="43" spans="1:1">
      <c r="A43" t="s">
        <v>602</v>
      </c>
    </row>
    <row r="44" spans="1:1">
      <c r="A44" t="s">
        <v>603</v>
      </c>
    </row>
    <row r="45" spans="1:1">
      <c r="A45" t="s">
        <v>604</v>
      </c>
    </row>
    <row r="46" spans="1:1">
      <c r="A46" t="s">
        <v>605</v>
      </c>
    </row>
    <row r="47" spans="1:1">
      <c r="A47" t="s">
        <v>606</v>
      </c>
    </row>
    <row r="48" spans="1:1">
      <c r="A48" t="s">
        <v>607</v>
      </c>
    </row>
    <row r="49" spans="1:1">
      <c r="A49" t="s">
        <v>608</v>
      </c>
    </row>
    <row r="50" spans="1:1">
      <c r="A50" t="s">
        <v>609</v>
      </c>
    </row>
    <row r="51" spans="1:1">
      <c r="A51" t="s">
        <v>610</v>
      </c>
    </row>
    <row r="52" spans="1:1">
      <c r="A52" t="s">
        <v>611</v>
      </c>
    </row>
    <row r="53" spans="1:1">
      <c r="A53" t="s">
        <v>612</v>
      </c>
    </row>
    <row r="54" spans="1:1">
      <c r="A54" t="s">
        <v>613</v>
      </c>
    </row>
    <row r="55" spans="1:1">
      <c r="A55" t="s">
        <v>614</v>
      </c>
    </row>
    <row r="56" spans="1:1">
      <c r="A56" t="s">
        <v>615</v>
      </c>
    </row>
    <row r="57" spans="1:1">
      <c r="A57" t="s">
        <v>616</v>
      </c>
    </row>
    <row r="58" spans="1:1">
      <c r="A58" t="s">
        <v>617</v>
      </c>
    </row>
    <row r="59" spans="1:1">
      <c r="A59" t="s">
        <v>618</v>
      </c>
    </row>
    <row r="60" spans="1:1">
      <c r="A60" t="s">
        <v>619</v>
      </c>
    </row>
    <row r="61" spans="1:1">
      <c r="A61" t="s">
        <v>620</v>
      </c>
    </row>
    <row r="62" spans="1:1">
      <c r="A62" t="s">
        <v>621</v>
      </c>
    </row>
    <row r="63" spans="1:1">
      <c r="A63" t="s">
        <v>622</v>
      </c>
    </row>
    <row r="64" spans="1:1">
      <c r="A64" t="s">
        <v>623</v>
      </c>
    </row>
    <row r="65" spans="1:1">
      <c r="A65" t="s">
        <v>624</v>
      </c>
    </row>
    <row r="66" spans="1:1">
      <c r="A66" t="s">
        <v>625</v>
      </c>
    </row>
    <row r="67" spans="1:1">
      <c r="A67" t="s">
        <v>626</v>
      </c>
    </row>
    <row r="68" spans="1:1">
      <c r="A68" t="s">
        <v>627</v>
      </c>
    </row>
    <row r="69" spans="1:1">
      <c r="A69" t="s">
        <v>628</v>
      </c>
    </row>
    <row r="70" spans="1:1">
      <c r="A70" t="s">
        <v>629</v>
      </c>
    </row>
    <row r="71" spans="1:1">
      <c r="A71" t="s">
        <v>630</v>
      </c>
    </row>
    <row r="72" spans="1:1">
      <c r="A72" t="s">
        <v>631</v>
      </c>
    </row>
    <row r="73" spans="1:1">
      <c r="A73" t="s">
        <v>632</v>
      </c>
    </row>
    <row r="74" spans="1:1">
      <c r="A74" t="s">
        <v>633</v>
      </c>
    </row>
    <row r="75" spans="1:1">
      <c r="A75" t="s">
        <v>634</v>
      </c>
    </row>
    <row r="76" spans="1:1">
      <c r="A76" t="s">
        <v>635</v>
      </c>
    </row>
    <row r="77" spans="1:1">
      <c r="A77" t="s">
        <v>636</v>
      </c>
    </row>
    <row r="78" spans="1:1">
      <c r="A78" t="s">
        <v>637</v>
      </c>
    </row>
    <row r="79" spans="1:1">
      <c r="A79" t="s">
        <v>638</v>
      </c>
    </row>
    <row r="80" spans="1:1">
      <c r="A80" t="s">
        <v>639</v>
      </c>
    </row>
    <row r="81" spans="1:1">
      <c r="A81" t="s">
        <v>640</v>
      </c>
    </row>
    <row r="82" spans="1:1">
      <c r="A82" t="s">
        <v>641</v>
      </c>
    </row>
    <row r="83" spans="1:1">
      <c r="A83" t="s">
        <v>642</v>
      </c>
    </row>
    <row r="84" spans="1:1">
      <c r="A84" t="s">
        <v>643</v>
      </c>
    </row>
    <row r="85" spans="1:1">
      <c r="A85" t="s">
        <v>644</v>
      </c>
    </row>
    <row r="86" spans="1:1">
      <c r="A86" t="s">
        <v>645</v>
      </c>
    </row>
    <row r="87" spans="1:1">
      <c r="A87" t="s">
        <v>646</v>
      </c>
    </row>
    <row r="88" spans="1:1">
      <c r="A88" t="s">
        <v>647</v>
      </c>
    </row>
    <row r="89" spans="1:1">
      <c r="A89" t="s">
        <v>648</v>
      </c>
    </row>
    <row r="90" spans="1:1">
      <c r="A90" t="s">
        <v>649</v>
      </c>
    </row>
    <row r="91" spans="1:1">
      <c r="A91" t="s">
        <v>650</v>
      </c>
    </row>
    <row r="92" spans="1:1">
      <c r="A92" t="s">
        <v>651</v>
      </c>
    </row>
    <row r="93" spans="1:1">
      <c r="A93" t="s">
        <v>652</v>
      </c>
    </row>
    <row r="94" spans="1:1">
      <c r="A94" t="s">
        <v>653</v>
      </c>
    </row>
    <row r="95" spans="1:1">
      <c r="A95" t="s">
        <v>654</v>
      </c>
    </row>
    <row r="96" spans="1:1">
      <c r="A96" t="s">
        <v>655</v>
      </c>
    </row>
    <row r="97" spans="1:1">
      <c r="A97" t="s">
        <v>656</v>
      </c>
    </row>
    <row r="98" spans="1:1">
      <c r="A98" t="s">
        <v>657</v>
      </c>
    </row>
    <row r="99" spans="1:1">
      <c r="A99" t="s">
        <v>658</v>
      </c>
    </row>
    <row r="100" spans="1:1">
      <c r="A100" t="s">
        <v>659</v>
      </c>
    </row>
    <row r="101" spans="1:1">
      <c r="A101" t="s">
        <v>660</v>
      </c>
    </row>
    <row r="102" spans="1:1">
      <c r="A102" t="s">
        <v>661</v>
      </c>
    </row>
    <row r="103" spans="1:1">
      <c r="A103" t="s">
        <v>662</v>
      </c>
    </row>
    <row r="104" spans="1:1">
      <c r="A104" t="s">
        <v>663</v>
      </c>
    </row>
    <row r="105" spans="1:1">
      <c r="A105" t="s">
        <v>664</v>
      </c>
    </row>
    <row r="106" spans="1:1">
      <c r="A106" t="s">
        <v>665</v>
      </c>
    </row>
    <row r="107" spans="1:1">
      <c r="A107" t="s">
        <v>666</v>
      </c>
    </row>
    <row r="108" spans="1:1">
      <c r="A108" t="s">
        <v>667</v>
      </c>
    </row>
    <row r="109" spans="1:1">
      <c r="A109" t="s">
        <v>668</v>
      </c>
    </row>
    <row r="110" spans="1:1">
      <c r="A110" t="s">
        <v>669</v>
      </c>
    </row>
    <row r="111" spans="1:1">
      <c r="A111" t="s">
        <v>670</v>
      </c>
    </row>
    <row r="112" spans="1:1">
      <c r="A112" t="s">
        <v>671</v>
      </c>
    </row>
    <row r="113" spans="1:1">
      <c r="A113" t="s">
        <v>672</v>
      </c>
    </row>
    <row r="114" spans="1:1">
      <c r="A114" t="s">
        <v>673</v>
      </c>
    </row>
    <row r="115" spans="1:1">
      <c r="A115" t="s">
        <v>674</v>
      </c>
    </row>
    <row r="116" spans="1:1">
      <c r="A116" t="s">
        <v>675</v>
      </c>
    </row>
    <row r="117" spans="1:1">
      <c r="A117" t="s">
        <v>676</v>
      </c>
    </row>
    <row r="118" spans="1:1">
      <c r="A118" t="s">
        <v>677</v>
      </c>
    </row>
    <row r="119" spans="1:1">
      <c r="A119" t="s">
        <v>678</v>
      </c>
    </row>
    <row r="120" spans="1:1">
      <c r="A120" t="s">
        <v>679</v>
      </c>
    </row>
    <row r="121" spans="1:1">
      <c r="A121" t="s">
        <v>680</v>
      </c>
    </row>
    <row r="122" spans="1:1">
      <c r="A122" t="s">
        <v>681</v>
      </c>
    </row>
    <row r="123" spans="1:1">
      <c r="A123" t="s">
        <v>682</v>
      </c>
    </row>
    <row r="124" spans="1:1">
      <c r="A124" t="s">
        <v>683</v>
      </c>
    </row>
    <row r="125" spans="1:1">
      <c r="A125" t="s">
        <v>684</v>
      </c>
    </row>
    <row r="126" spans="1:1">
      <c r="A126" t="s">
        <v>685</v>
      </c>
    </row>
    <row r="127" spans="1:1">
      <c r="A127" t="s">
        <v>686</v>
      </c>
    </row>
    <row r="128" spans="1:1">
      <c r="A128" t="s">
        <v>687</v>
      </c>
    </row>
    <row r="129" spans="1:1">
      <c r="A129" t="s">
        <v>688</v>
      </c>
    </row>
    <row r="130" spans="1:1">
      <c r="A130" t="s">
        <v>689</v>
      </c>
    </row>
    <row r="131" spans="1:1">
      <c r="A131" t="s">
        <v>690</v>
      </c>
    </row>
    <row r="132" spans="1:1">
      <c r="A132" t="s">
        <v>691</v>
      </c>
    </row>
    <row r="133" spans="1:1">
      <c r="A133" t="s">
        <v>692</v>
      </c>
    </row>
    <row r="134" spans="1:1">
      <c r="A134" t="s">
        <v>693</v>
      </c>
    </row>
    <row r="135" spans="1:1">
      <c r="A135" t="s">
        <v>694</v>
      </c>
    </row>
    <row r="136" spans="1:1">
      <c r="A136" t="s">
        <v>695</v>
      </c>
    </row>
    <row r="137" spans="1:1">
      <c r="A137" t="s">
        <v>696</v>
      </c>
    </row>
    <row r="138" spans="1:1">
      <c r="A138" t="s">
        <v>697</v>
      </c>
    </row>
    <row r="139" spans="1:1">
      <c r="A139" t="s">
        <v>698</v>
      </c>
    </row>
    <row r="140" spans="1:1">
      <c r="A140" t="s">
        <v>699</v>
      </c>
    </row>
    <row r="141" spans="1:1">
      <c r="A141" t="s">
        <v>700</v>
      </c>
    </row>
    <row r="142" spans="1:1">
      <c r="A142" t="s">
        <v>701</v>
      </c>
    </row>
    <row r="143" spans="1:1">
      <c r="A143" t="s">
        <v>702</v>
      </c>
    </row>
    <row r="144" spans="1:1">
      <c r="A144" t="s">
        <v>703</v>
      </c>
    </row>
    <row r="145" spans="1:1">
      <c r="A145" t="s">
        <v>704</v>
      </c>
    </row>
    <row r="146" spans="1:1">
      <c r="A146" t="s">
        <v>705</v>
      </c>
    </row>
    <row r="147" spans="1:1">
      <c r="A147" t="s">
        <v>706</v>
      </c>
    </row>
    <row r="148" spans="1:1">
      <c r="A148" t="s">
        <v>707</v>
      </c>
    </row>
    <row r="149" spans="1:1">
      <c r="A149" t="s">
        <v>708</v>
      </c>
    </row>
    <row r="150" spans="1:1">
      <c r="A150" t="s">
        <v>709</v>
      </c>
    </row>
    <row r="151" spans="1:1">
      <c r="A151" t="s">
        <v>710</v>
      </c>
    </row>
    <row r="152" spans="1:1">
      <c r="A152" t="s">
        <v>711</v>
      </c>
    </row>
    <row r="153" spans="1:1">
      <c r="A153" t="s">
        <v>712</v>
      </c>
    </row>
    <row r="154" spans="1:1">
      <c r="A154" t="s">
        <v>713</v>
      </c>
    </row>
    <row r="155" spans="1:1">
      <c r="A155" t="s">
        <v>714</v>
      </c>
    </row>
    <row r="156" spans="1:1">
      <c r="A156" t="s">
        <v>715</v>
      </c>
    </row>
    <row r="157" spans="1:1">
      <c r="A157" t="s">
        <v>716</v>
      </c>
    </row>
    <row r="158" spans="1:1">
      <c r="A158" t="s">
        <v>717</v>
      </c>
    </row>
    <row r="159" spans="1:1">
      <c r="A159" t="s">
        <v>718</v>
      </c>
    </row>
    <row r="160" spans="1:1">
      <c r="A160" t="s">
        <v>719</v>
      </c>
    </row>
    <row r="161" spans="1:1">
      <c r="A161" t="s">
        <v>720</v>
      </c>
    </row>
    <row r="162" spans="1:1">
      <c r="A162" t="s">
        <v>721</v>
      </c>
    </row>
    <row r="163" spans="1:1">
      <c r="A163" t="s">
        <v>722</v>
      </c>
    </row>
    <row r="164" spans="1:1">
      <c r="A164" t="s">
        <v>723</v>
      </c>
    </row>
    <row r="165" spans="1:1">
      <c r="A165" t="s">
        <v>724</v>
      </c>
    </row>
    <row r="166" spans="1:1">
      <c r="A166" t="s">
        <v>725</v>
      </c>
    </row>
    <row r="167" spans="1:1">
      <c r="A167" t="s">
        <v>726</v>
      </c>
    </row>
    <row r="168" spans="1:1">
      <c r="A168" t="s">
        <v>727</v>
      </c>
    </row>
    <row r="169" spans="1:1">
      <c r="A169" t="s">
        <v>728</v>
      </c>
    </row>
    <row r="170" spans="1:1">
      <c r="A170" t="s">
        <v>729</v>
      </c>
    </row>
    <row r="171" spans="1:1">
      <c r="A171" t="s">
        <v>730</v>
      </c>
    </row>
    <row r="172" spans="1:1">
      <c r="A172" t="s">
        <v>731</v>
      </c>
    </row>
    <row r="173" spans="1:1">
      <c r="A173" t="s">
        <v>732</v>
      </c>
    </row>
    <row r="174" spans="1:1">
      <c r="A174" t="s">
        <v>733</v>
      </c>
    </row>
    <row r="175" spans="1:1">
      <c r="A175" t="s">
        <v>734</v>
      </c>
    </row>
    <row r="176" spans="1:1">
      <c r="A176" t="s">
        <v>735</v>
      </c>
    </row>
    <row r="177" spans="1:1">
      <c r="A177" t="s">
        <v>736</v>
      </c>
    </row>
    <row r="178" spans="1:1">
      <c r="A178" t="s">
        <v>737</v>
      </c>
    </row>
    <row r="179" spans="1:1">
      <c r="A179" t="s">
        <v>738</v>
      </c>
    </row>
    <row r="180" spans="1:1">
      <c r="A180" t="s">
        <v>739</v>
      </c>
    </row>
    <row r="181" spans="1:1">
      <c r="A181" t="s">
        <v>740</v>
      </c>
    </row>
    <row r="182" spans="1:1">
      <c r="A182" t="s">
        <v>741</v>
      </c>
    </row>
    <row r="183" spans="1:1">
      <c r="A183" t="s">
        <v>742</v>
      </c>
    </row>
    <row r="184" spans="1:1">
      <c r="A184" t="s">
        <v>743</v>
      </c>
    </row>
    <row r="185" spans="1:1">
      <c r="A185" t="s">
        <v>744</v>
      </c>
    </row>
    <row r="186" spans="1:1">
      <c r="A186" t="s">
        <v>745</v>
      </c>
    </row>
    <row r="187" spans="1:1">
      <c r="A187" t="s">
        <v>746</v>
      </c>
    </row>
    <row r="188" spans="1:1">
      <c r="A188" t="s">
        <v>747</v>
      </c>
    </row>
    <row r="189" spans="1:1">
      <c r="A189" t="s">
        <v>748</v>
      </c>
    </row>
    <row r="190" spans="1:1">
      <c r="A190" t="s">
        <v>749</v>
      </c>
    </row>
    <row r="191" spans="1:1">
      <c r="A191" t="s">
        <v>750</v>
      </c>
    </row>
    <row r="192" spans="1:1">
      <c r="A192" t="s">
        <v>751</v>
      </c>
    </row>
    <row r="193" spans="1:1">
      <c r="A193" t="s">
        <v>752</v>
      </c>
    </row>
    <row r="194" spans="1:1">
      <c r="A194" t="s">
        <v>753</v>
      </c>
    </row>
    <row r="195" spans="1:1">
      <c r="A195" t="s">
        <v>754</v>
      </c>
    </row>
    <row r="196" spans="1:1">
      <c r="A196" t="s">
        <v>755</v>
      </c>
    </row>
    <row r="197" spans="1:1">
      <c r="A197" t="s">
        <v>756</v>
      </c>
    </row>
    <row r="198" spans="1:1">
      <c r="A198" t="s">
        <v>757</v>
      </c>
    </row>
    <row r="199" spans="1:1">
      <c r="A199" t="s">
        <v>758</v>
      </c>
    </row>
    <row r="200" spans="1:1">
      <c r="A200" t="s">
        <v>759</v>
      </c>
    </row>
    <row r="201" spans="1:1">
      <c r="A201" t="s">
        <v>760</v>
      </c>
    </row>
    <row r="202" spans="1:1">
      <c r="A202" t="s">
        <v>761</v>
      </c>
    </row>
    <row r="203" spans="1:1">
      <c r="A203" t="s">
        <v>762</v>
      </c>
    </row>
    <row r="204" spans="1:1">
      <c r="A204" t="s">
        <v>763</v>
      </c>
    </row>
    <row r="205" spans="1:1">
      <c r="A205" t="s">
        <v>764</v>
      </c>
    </row>
    <row r="206" spans="1:1">
      <c r="A206" t="s">
        <v>765</v>
      </c>
    </row>
    <row r="207" spans="1:1">
      <c r="A207" t="s">
        <v>766</v>
      </c>
    </row>
    <row r="208" spans="1:1">
      <c r="A208" t="s">
        <v>767</v>
      </c>
    </row>
    <row r="209" spans="1:1">
      <c r="A209" t="s">
        <v>768</v>
      </c>
    </row>
    <row r="210" spans="1:1">
      <c r="A210" t="s">
        <v>769</v>
      </c>
    </row>
    <row r="211" spans="1:1">
      <c r="A211" t="s">
        <v>770</v>
      </c>
    </row>
    <row r="212" spans="1:1">
      <c r="A212" t="s">
        <v>771</v>
      </c>
    </row>
    <row r="213" spans="1:1">
      <c r="A213" t="s">
        <v>772</v>
      </c>
    </row>
    <row r="214" spans="1:1">
      <c r="A214" t="s">
        <v>773</v>
      </c>
    </row>
    <row r="215" spans="1:1">
      <c r="A215" t="s">
        <v>774</v>
      </c>
    </row>
    <row r="216" spans="1:1">
      <c r="A216" t="s">
        <v>775</v>
      </c>
    </row>
    <row r="217" spans="1:1">
      <c r="A217" t="s">
        <v>776</v>
      </c>
    </row>
    <row r="218" spans="1:1">
      <c r="A218" t="s">
        <v>777</v>
      </c>
    </row>
    <row r="219" spans="1:1">
      <c r="A219" t="s">
        <v>778</v>
      </c>
    </row>
    <row r="220" spans="1:1">
      <c r="A220" t="s">
        <v>779</v>
      </c>
    </row>
    <row r="221" spans="1:1">
      <c r="A221" t="s">
        <v>780</v>
      </c>
    </row>
    <row r="222" spans="1:1">
      <c r="A222" t="s">
        <v>781</v>
      </c>
    </row>
    <row r="223" spans="1:1">
      <c r="A223" t="s">
        <v>782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F2AD55A0839642649BE1C378F290942C</vt:lpwstr>
  </property>
  <property fmtid="{D5CDD505-2E9C-101B-9397-08002B2CF9AE}" pid="3" name="KSOProductBuildVer">
    <vt:lpwstr>2052-11.8.2.11716</vt:lpwstr>
  </property>
</Properties>
</file>