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<sst xmlns="http://schemas.openxmlformats.org/spreadsheetml/2006/main" count="35" uniqueCount="34">
  <si>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</si>
  <si>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</si>
  <si>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</si>
  <si>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</si>
  <si>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</si>
  <si>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</si>
  <si>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</si>
  <si>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</si>
  <si>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</si>
  <si>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</si>
  <si>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</si>
  <si>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</si>
  <si>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</si>
  <si>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</si>
  <si>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吴菊英</t>
  </si>
  <si>
    <t>6217212005007131599</t>
  </si>
  <si>
    <t>中国工商银行</t>
  </si>
  <si>
    <t>身份证</t>
  </si>
  <si>
    <t>44022419670909208X</t>
  </si>
  <si>
    <t>到人</t>
  </si>
  <si>
    <t>10月</t>
  </si>
  <si>
    <t>2024.10特扶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</si>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</sst>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5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I4" sqref="I4"/>
    </sheetView>
  </sheetViews>
  <sheetFormatPr defaultColWidth="9" defaultRowHeight="25.05" customHeight="1" outlineLevelRow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500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</sheetData>
  <dataValidations count="3">
    <dataValidation type="list" allowBlank="1" showErrorMessage="1" errorTitle="Error" error="Error" sqref="H2:H5000">
      <formula1>Sheet2!$B$1:$B$13</formula1>
    </dataValidation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5000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30</v>
      </c>
    </row>
    <row r="10" spans="2:2">
      <c r="B10" t="s">
        <v>31</v>
      </c>
    </row>
    <row r="11" spans="2:2">
      <c r="B11" t="s">
        <v>20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1CEE105DB42B4B548026FA81892763F6</vt:lpwstr>
  </property>
  <property fmtid="{D5CDD505-2E9C-101B-9397-08002B2CF9AE}" pid="3" name="KSOProductBuildVer">
    <vt:lpwstr>2052-11.8.2.11716</vt:lpwstr>
  </property>
</Properties>
</file>