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tabRatio="280"/>
  </bookViews>
  <sheets>
    <sheet name="直达资金（到人到户）" sheetId="1" r:id="rId1"/>
    <sheet name="Sheet2" sheetId="2" state="hidden" r:id="rId2"/>
  </sheets>
  <calcPr calcId="144525"/>
</workbook>
</file>

<file path=xl/sharedStrings.xml><?xml version="1.0" encoding="utf-8"?>
<sst xmlns="http://schemas.openxmlformats.org/spreadsheetml/2006/main" count="4307" uniqueCount="1642">
  <si>
    <t>收款人全称</t>
  </si>
  <si>
    <t>收款账号</t>
  </si>
  <si>
    <t>收款人开户行</t>
  </si>
  <si>
    <t>应发金额(元)</t>
  </si>
  <si>
    <t>证件类型</t>
  </si>
  <si>
    <t>证件号码</t>
  </si>
  <si>
    <t>按户或按人补助</t>
  </si>
  <si>
    <t>发放月份</t>
  </si>
  <si>
    <t>资金用途（可用于银行短信通知）</t>
  </si>
  <si>
    <t>街道(乡镇)编码</t>
  </si>
  <si>
    <t>街道(乡镇)名称</t>
  </si>
  <si>
    <t>村编码</t>
  </si>
  <si>
    <t>村名称</t>
  </si>
  <si>
    <t>备注</t>
  </si>
  <si>
    <t>张银仔</t>
  </si>
  <si>
    <t>6217280504001177407</t>
  </si>
  <si>
    <t>中山农村商业银行</t>
  </si>
  <si>
    <t>身份证</t>
  </si>
  <si>
    <t>440202196011135318</t>
  </si>
  <si>
    <t>到人</t>
  </si>
  <si>
    <t>3月</t>
  </si>
  <si>
    <t>202403特扶</t>
  </si>
  <si>
    <t>刘慧宜</t>
  </si>
  <si>
    <t>6217975820000180477</t>
  </si>
  <si>
    <t>中国邮政储蓄银行</t>
  </si>
  <si>
    <t>44020419600203362X</t>
  </si>
  <si>
    <t>张伟兰</t>
  </si>
  <si>
    <t>6217975820001181151</t>
  </si>
  <si>
    <t>44022119660513272X</t>
  </si>
  <si>
    <t>刘丽芳</t>
  </si>
  <si>
    <t>6217975800094485271</t>
  </si>
  <si>
    <t>44020219640603532X</t>
  </si>
  <si>
    <t>吴桂莲</t>
  </si>
  <si>
    <t>6217975820001545520</t>
  </si>
  <si>
    <t>440202196112225320</t>
  </si>
  <si>
    <t>陈玉珠</t>
  </si>
  <si>
    <t>6217975820000471868</t>
  </si>
  <si>
    <t>440204195610124723</t>
  </si>
  <si>
    <t>胡瑞珍</t>
  </si>
  <si>
    <t>6217975820000369427</t>
  </si>
  <si>
    <t>440203195803092127</t>
  </si>
  <si>
    <t>唐桂芬</t>
  </si>
  <si>
    <t>6217975800098759382</t>
  </si>
  <si>
    <t>440204196412223629</t>
  </si>
  <si>
    <t>刘三雄</t>
  </si>
  <si>
    <t>44050024002569</t>
  </si>
  <si>
    <t>440204196805183330</t>
  </si>
  <si>
    <t>吴建宏</t>
  </si>
  <si>
    <t>6216225800005009996</t>
  </si>
  <si>
    <t>440204196310193334</t>
  </si>
  <si>
    <t>高书栋</t>
  </si>
  <si>
    <t>6217975820000582946</t>
  </si>
  <si>
    <t>440202195503170916</t>
  </si>
  <si>
    <t>曹杰文</t>
  </si>
  <si>
    <t>6217975800062341209</t>
  </si>
  <si>
    <t>440204195003273647</t>
  </si>
  <si>
    <t>徐森</t>
  </si>
  <si>
    <t>605820001200406892</t>
  </si>
  <si>
    <t>440204194707283638</t>
  </si>
  <si>
    <t>周修大</t>
  </si>
  <si>
    <t>6217975800041014117</t>
  </si>
  <si>
    <t>440202194508155315</t>
  </si>
  <si>
    <t>孙来果</t>
  </si>
  <si>
    <t>6217975800062630213</t>
  </si>
  <si>
    <t>440221195208301898</t>
  </si>
  <si>
    <t>黄月兰</t>
  </si>
  <si>
    <t>6217975820001494208</t>
  </si>
  <si>
    <t>440221195707171629</t>
  </si>
  <si>
    <t>李冬娇</t>
  </si>
  <si>
    <t>6217975820000184594</t>
  </si>
  <si>
    <t>440202195211230323</t>
  </si>
  <si>
    <t>陈背生</t>
  </si>
  <si>
    <t>6217975800094481866</t>
  </si>
  <si>
    <t>440202196212235331</t>
  </si>
  <si>
    <t>冯忠群</t>
  </si>
  <si>
    <t>6217975820002158463</t>
  </si>
  <si>
    <t>440202196909085361</t>
  </si>
  <si>
    <t>陈文斌</t>
  </si>
  <si>
    <t>6217975820002238687</t>
  </si>
  <si>
    <t>440202196708275337</t>
  </si>
  <si>
    <t>陈志伟</t>
  </si>
  <si>
    <t>6217975800094482450</t>
  </si>
  <si>
    <t>440202196612175315</t>
  </si>
  <si>
    <t>梁光华</t>
  </si>
  <si>
    <t>6217975820003638695</t>
  </si>
  <si>
    <t>440202196605035314</t>
  </si>
  <si>
    <t>邓卫英</t>
  </si>
  <si>
    <t>6217975820000181509</t>
  </si>
  <si>
    <t>440202195405070022</t>
  </si>
  <si>
    <t>文素碧</t>
  </si>
  <si>
    <t>6217975820001874920</t>
  </si>
  <si>
    <t>440202196404230922</t>
  </si>
  <si>
    <t>刘建元</t>
  </si>
  <si>
    <t>6217975820001873237</t>
  </si>
  <si>
    <t>512924197210132233</t>
  </si>
  <si>
    <t>蒲兵</t>
  </si>
  <si>
    <t>6217975820002061790</t>
  </si>
  <si>
    <t>510922196909141839</t>
  </si>
  <si>
    <t>赖秀琼</t>
  </si>
  <si>
    <t>6217975820000107835</t>
  </si>
  <si>
    <t>440224196310100965</t>
  </si>
  <si>
    <t>郑大树</t>
  </si>
  <si>
    <t>6217975820001313820</t>
  </si>
  <si>
    <t>440202194912050013</t>
  </si>
  <si>
    <t>黄兰香</t>
  </si>
  <si>
    <t>6217975800085212445</t>
  </si>
  <si>
    <t>442524195903200025</t>
  </si>
  <si>
    <t>廖有娣</t>
  </si>
  <si>
    <t>6217975800062609951</t>
  </si>
  <si>
    <t>440204195403173944</t>
  </si>
  <si>
    <t>罗杏辉</t>
  </si>
  <si>
    <t>44514000004505</t>
  </si>
  <si>
    <t>440204196307103350</t>
  </si>
  <si>
    <t>冯敬青</t>
  </si>
  <si>
    <t>6217975820000582243</t>
  </si>
  <si>
    <t>440203196712301821</t>
  </si>
  <si>
    <t>李毓霞</t>
  </si>
  <si>
    <t>6217975820000579041</t>
  </si>
  <si>
    <t>440204195009253321</t>
  </si>
  <si>
    <t>赖成通</t>
  </si>
  <si>
    <t>6217975820000579652</t>
  </si>
  <si>
    <t>440204194906253335</t>
  </si>
  <si>
    <t>杨秀兰</t>
  </si>
  <si>
    <t>6217975800094279534</t>
  </si>
  <si>
    <t>440202195703305328</t>
  </si>
  <si>
    <t>张小玲</t>
  </si>
  <si>
    <t>6217567000016204850</t>
  </si>
  <si>
    <t>中国银行</t>
  </si>
  <si>
    <t>440202195801310323</t>
  </si>
  <si>
    <t>温永峰</t>
  </si>
  <si>
    <t>6217567000016208505</t>
  </si>
  <si>
    <t>440202195406210330</t>
  </si>
  <si>
    <t>曾丽华</t>
  </si>
  <si>
    <t>6217567000021324008</t>
  </si>
  <si>
    <t>440204196202263622</t>
  </si>
  <si>
    <t>甘惠英</t>
  </si>
  <si>
    <t>6217567000022304488</t>
  </si>
  <si>
    <t>440203196407242423</t>
  </si>
  <si>
    <t>胡宝强</t>
  </si>
  <si>
    <t>6217567000043929669</t>
  </si>
  <si>
    <t>440204196104213613</t>
  </si>
  <si>
    <t>全宏柿</t>
  </si>
  <si>
    <t>6217567000021296891</t>
  </si>
  <si>
    <t>430403195104291521</t>
  </si>
  <si>
    <t>陈国宣</t>
  </si>
  <si>
    <t>6217567000021290290</t>
  </si>
  <si>
    <t>440204195311113311</t>
  </si>
  <si>
    <t>李济明</t>
  </si>
  <si>
    <t>6217567000016241308</t>
  </si>
  <si>
    <t>440202196306140018</t>
  </si>
  <si>
    <t>黄日妹</t>
  </si>
  <si>
    <t>6217567000015865651</t>
  </si>
  <si>
    <t>440224195809090941</t>
  </si>
  <si>
    <t>王新</t>
  </si>
  <si>
    <t>6217567000015862260</t>
  </si>
  <si>
    <t>44022419540803093X</t>
  </si>
  <si>
    <t>何娟英</t>
  </si>
  <si>
    <t>6217567000021938419</t>
  </si>
  <si>
    <t>440202195612250026</t>
  </si>
  <si>
    <t>马健荣</t>
  </si>
  <si>
    <t>6217567000020383773</t>
  </si>
  <si>
    <t>440202196210305359</t>
  </si>
  <si>
    <t>易美珍</t>
  </si>
  <si>
    <t>6217567000048964844</t>
  </si>
  <si>
    <t>440204196802063720</t>
  </si>
  <si>
    <t>孙宏燕</t>
  </si>
  <si>
    <t>6217567000022044001</t>
  </si>
  <si>
    <t>432421196604198066</t>
  </si>
  <si>
    <t>郑桂球</t>
  </si>
  <si>
    <t>6217567000115671389</t>
  </si>
  <si>
    <t>440222196903180726</t>
  </si>
  <si>
    <t>何见成</t>
  </si>
  <si>
    <t>6217567000125762525</t>
  </si>
  <si>
    <t>440204196607153616</t>
  </si>
  <si>
    <t>梁彩明</t>
  </si>
  <si>
    <t>6217567000016259755</t>
  </si>
  <si>
    <t>440204196903083667</t>
  </si>
  <si>
    <t>朱焕连</t>
  </si>
  <si>
    <t>6217567000021300636</t>
  </si>
  <si>
    <t>44020219570323091X</t>
  </si>
  <si>
    <t>邓琼会</t>
  </si>
  <si>
    <t>6217567000021943153</t>
  </si>
  <si>
    <t>429006197109021240</t>
  </si>
  <si>
    <t>谭和娣</t>
  </si>
  <si>
    <t>6217567000022026602</t>
  </si>
  <si>
    <t>44022119691102652X</t>
  </si>
  <si>
    <t>罗成标</t>
  </si>
  <si>
    <t>6217567000016282492</t>
  </si>
  <si>
    <t>440202196506060610</t>
  </si>
  <si>
    <t>廖木胜</t>
  </si>
  <si>
    <t>6217567000125757764</t>
  </si>
  <si>
    <t>440202195511290918</t>
  </si>
  <si>
    <t>伍二娣</t>
  </si>
  <si>
    <t>6217567000016229501</t>
  </si>
  <si>
    <t>440228196511251925</t>
  </si>
  <si>
    <t>邹美华</t>
  </si>
  <si>
    <t>6217567000106864514</t>
  </si>
  <si>
    <t>440204196007293615</t>
  </si>
  <si>
    <t>梁碧燕</t>
  </si>
  <si>
    <t>6217567000014741523</t>
  </si>
  <si>
    <t>440203197203052120</t>
  </si>
  <si>
    <t>谢惜娜</t>
  </si>
  <si>
    <t>6217567000016225053</t>
  </si>
  <si>
    <t>44020219690820092X</t>
  </si>
  <si>
    <t>吴锫忠</t>
  </si>
  <si>
    <t>6217567000016221342</t>
  </si>
  <si>
    <t>440202196806090619</t>
  </si>
  <si>
    <t>谢克明</t>
  </si>
  <si>
    <t>6217567000021947766</t>
  </si>
  <si>
    <t>440203195312031813</t>
  </si>
  <si>
    <t>谭建珍</t>
  </si>
  <si>
    <t>6217567000021296917</t>
  </si>
  <si>
    <t>440203195301011526</t>
  </si>
  <si>
    <t>郭洁勇</t>
  </si>
  <si>
    <t>6217567000021307961</t>
  </si>
  <si>
    <t>440224196006160939</t>
  </si>
  <si>
    <t>黄建玲</t>
  </si>
  <si>
    <t>6217567000021947899</t>
  </si>
  <si>
    <t>440202196009090026</t>
  </si>
  <si>
    <t>黄柏润</t>
  </si>
  <si>
    <t>6217567000105943590</t>
  </si>
  <si>
    <t>440601195608230036</t>
  </si>
  <si>
    <t>李建玲</t>
  </si>
  <si>
    <t>6217567000022051329</t>
  </si>
  <si>
    <t>440204196311183349</t>
  </si>
  <si>
    <t>官伟莲</t>
  </si>
  <si>
    <t>6217567000039219893</t>
  </si>
  <si>
    <t>440204195709233321</t>
  </si>
  <si>
    <t>臧红英</t>
  </si>
  <si>
    <t>6217567000109076959</t>
  </si>
  <si>
    <t>440202196802160923</t>
  </si>
  <si>
    <t>胡秀花</t>
  </si>
  <si>
    <t>6217567000014765035</t>
  </si>
  <si>
    <t>440202196807225343</t>
  </si>
  <si>
    <t>高树峰</t>
  </si>
  <si>
    <t>6217567000031135881</t>
  </si>
  <si>
    <t>44020219660624031X</t>
  </si>
  <si>
    <t>唐锐</t>
  </si>
  <si>
    <t>6217567000095010806</t>
  </si>
  <si>
    <t>362526196710220545</t>
  </si>
  <si>
    <t>廖小黎</t>
  </si>
  <si>
    <t>6217567000095010798</t>
  </si>
  <si>
    <t>362526196310210516</t>
  </si>
  <si>
    <t>杨华凤</t>
  </si>
  <si>
    <t>6217567000021840870</t>
  </si>
  <si>
    <t>44020419731123362X</t>
  </si>
  <si>
    <t>施石林</t>
  </si>
  <si>
    <t>6217567000100630077</t>
  </si>
  <si>
    <t>440202194908120330</t>
  </si>
  <si>
    <t>刘桂英</t>
  </si>
  <si>
    <t>6217567000020713011</t>
  </si>
  <si>
    <t>440202195507260329</t>
  </si>
  <si>
    <t>张丽云</t>
  </si>
  <si>
    <t>6217567000021519391</t>
  </si>
  <si>
    <t>440224195409230941</t>
  </si>
  <si>
    <t>彭满红</t>
  </si>
  <si>
    <t>6217567000021517759</t>
  </si>
  <si>
    <t>440224195111270932</t>
  </si>
  <si>
    <t>黄惠芬</t>
  </si>
  <si>
    <t>6217567000021303598</t>
  </si>
  <si>
    <t>440202195912240620</t>
  </si>
  <si>
    <t>陈森福</t>
  </si>
  <si>
    <t>6217567000021300016</t>
  </si>
  <si>
    <t>440202195610170612</t>
  </si>
  <si>
    <t>肖均发</t>
  </si>
  <si>
    <t>6217567000016220153</t>
  </si>
  <si>
    <t>440202193403135313</t>
  </si>
  <si>
    <t>黄际</t>
  </si>
  <si>
    <t>6217567000016196155</t>
  </si>
  <si>
    <t>440202193202155326</t>
  </si>
  <si>
    <t>金朝秀</t>
  </si>
  <si>
    <t>6217567000021395669</t>
  </si>
  <si>
    <t>440202193503280024</t>
  </si>
  <si>
    <t>梁美珍</t>
  </si>
  <si>
    <t>6217567000022013915</t>
  </si>
  <si>
    <t>440204196305263326</t>
  </si>
  <si>
    <t>叶惠芳</t>
  </si>
  <si>
    <t>6217567000012867411</t>
  </si>
  <si>
    <t>440203195604112121</t>
  </si>
  <si>
    <t>吴志霞</t>
  </si>
  <si>
    <t>6217567000012878764</t>
  </si>
  <si>
    <t>440202195505250047</t>
  </si>
  <si>
    <t>白根梅</t>
  </si>
  <si>
    <t>6217567000116652958</t>
  </si>
  <si>
    <t>440225196605105620</t>
  </si>
  <si>
    <t>陈春阳</t>
  </si>
  <si>
    <t>6217567000016266602</t>
  </si>
  <si>
    <t>440204196606143029</t>
  </si>
  <si>
    <t>李军营</t>
  </si>
  <si>
    <t>6217567000043304913</t>
  </si>
  <si>
    <t>440204196307233032</t>
  </si>
  <si>
    <t>李加平</t>
  </si>
  <si>
    <t>6217567000020820550</t>
  </si>
  <si>
    <t>440202195508080311</t>
  </si>
  <si>
    <t>刘莉琼</t>
  </si>
  <si>
    <t>6217567000020817291</t>
  </si>
  <si>
    <t>440202195911050323</t>
  </si>
  <si>
    <t>黄文英</t>
  </si>
  <si>
    <t>6217567000020823943</t>
  </si>
  <si>
    <t>440202196803200026</t>
  </si>
  <si>
    <t>李健明</t>
  </si>
  <si>
    <t>6217567000021845978</t>
  </si>
  <si>
    <t>440203196510252734</t>
  </si>
  <si>
    <t>李亚女</t>
  </si>
  <si>
    <t>6217567000027571735</t>
  </si>
  <si>
    <t>440204195011123323</t>
  </si>
  <si>
    <t>张会娟</t>
  </si>
  <si>
    <t>6217567000020334875</t>
  </si>
  <si>
    <t>440221196705202721</t>
  </si>
  <si>
    <t>蔡玉梅</t>
  </si>
  <si>
    <t>6217567000014837974</t>
  </si>
  <si>
    <t>440224196006230941</t>
  </si>
  <si>
    <t>徐来娇</t>
  </si>
  <si>
    <t>6217567000020335500</t>
  </si>
  <si>
    <t>440221195901017123</t>
  </si>
  <si>
    <t>林小燕</t>
  </si>
  <si>
    <t>6217567000040195611</t>
  </si>
  <si>
    <t>440204196908287028</t>
  </si>
  <si>
    <t>汪青南</t>
  </si>
  <si>
    <t>6217567000016231531</t>
  </si>
  <si>
    <t>440203196502031528</t>
  </si>
  <si>
    <t>胡光梅</t>
  </si>
  <si>
    <t>6217567000083420470</t>
  </si>
  <si>
    <t>440204196908293049</t>
  </si>
  <si>
    <t>傅锦东</t>
  </si>
  <si>
    <t>6217567000021857346</t>
  </si>
  <si>
    <t>440204195405253059</t>
  </si>
  <si>
    <t>梁翠霞</t>
  </si>
  <si>
    <t>6217567000012861141</t>
  </si>
  <si>
    <t>440204195610033020</t>
  </si>
  <si>
    <t>陈粤华</t>
  </si>
  <si>
    <t>6217567000021893218</t>
  </si>
  <si>
    <t>440202196112010047</t>
  </si>
  <si>
    <t>肖秋莲</t>
  </si>
  <si>
    <t>6217567000021996052</t>
  </si>
  <si>
    <t>440202196409060061</t>
  </si>
  <si>
    <t>邓维坚</t>
  </si>
  <si>
    <t>6217567000109674118</t>
  </si>
  <si>
    <t>440202196601250017</t>
  </si>
  <si>
    <t>张凤英</t>
  </si>
  <si>
    <t>6217567000129262944</t>
  </si>
  <si>
    <t>440225197104210726</t>
  </si>
  <si>
    <t>候志云</t>
  </si>
  <si>
    <t>6217565300013319665</t>
  </si>
  <si>
    <t>231002195402022026</t>
  </si>
  <si>
    <t>陈正柱</t>
  </si>
  <si>
    <t>6217565300021026567</t>
  </si>
  <si>
    <t>231002195402162010</t>
  </si>
  <si>
    <t>李岳锋</t>
  </si>
  <si>
    <t>6217567000106201089</t>
  </si>
  <si>
    <t>440204195210233613</t>
  </si>
  <si>
    <t>谢顺娣</t>
  </si>
  <si>
    <t>6217567000084141141</t>
  </si>
  <si>
    <t>440224195604040780</t>
  </si>
  <si>
    <t>刘可</t>
  </si>
  <si>
    <t>6217567000012854773</t>
  </si>
  <si>
    <t>440224195810292663</t>
  </si>
  <si>
    <t>朱伟荣</t>
  </si>
  <si>
    <t>6217567000016239864</t>
  </si>
  <si>
    <t>440204196310233615</t>
  </si>
  <si>
    <t>杨星华</t>
  </si>
  <si>
    <t>6217567000012860416</t>
  </si>
  <si>
    <t>440221196407224738</t>
  </si>
  <si>
    <t>叶少秋</t>
  </si>
  <si>
    <t>6217567000137740899</t>
  </si>
  <si>
    <t>440202196209100049</t>
  </si>
  <si>
    <t>谢振图</t>
  </si>
  <si>
    <t>6217567000021339733</t>
  </si>
  <si>
    <t>440204197110303636</t>
  </si>
  <si>
    <t>李海源</t>
  </si>
  <si>
    <t>6217567000021839252</t>
  </si>
  <si>
    <t>440202194607070018</t>
  </si>
  <si>
    <t>刘逢哲</t>
  </si>
  <si>
    <t>6217567000021921472</t>
  </si>
  <si>
    <t>520113193905051615</t>
  </si>
  <si>
    <t>李翠娥</t>
  </si>
  <si>
    <t>6217567000095668199</t>
  </si>
  <si>
    <t>44020219670502062X</t>
  </si>
  <si>
    <t>饶世关</t>
  </si>
  <si>
    <t>6217567000039081681</t>
  </si>
  <si>
    <t>440204196305103015</t>
  </si>
  <si>
    <t>冯彩云</t>
  </si>
  <si>
    <t>6217567000039082077</t>
  </si>
  <si>
    <t>440824196408188128</t>
  </si>
  <si>
    <t>谢桂兰</t>
  </si>
  <si>
    <t>6217567000021988083</t>
  </si>
  <si>
    <t>440204195111263323</t>
  </si>
  <si>
    <t>周应文</t>
  </si>
  <si>
    <t>6217567000012850656</t>
  </si>
  <si>
    <t>440202196111155316</t>
  </si>
  <si>
    <t>周群</t>
  </si>
  <si>
    <t>6217567000056212276</t>
  </si>
  <si>
    <t>440224196305090942</t>
  </si>
  <si>
    <t>赖春妹</t>
  </si>
  <si>
    <t>6217567000020378237</t>
  </si>
  <si>
    <t>440204195504233926</t>
  </si>
  <si>
    <t>邹丽华</t>
  </si>
  <si>
    <t>6217567000022373442</t>
  </si>
  <si>
    <t>440204195906023622</t>
  </si>
  <si>
    <t>张明利</t>
  </si>
  <si>
    <t>6217567000089884570</t>
  </si>
  <si>
    <t>440223196805201833</t>
  </si>
  <si>
    <t>林红英</t>
  </si>
  <si>
    <t>6217567000021390694</t>
  </si>
  <si>
    <t>440223196702281826</t>
  </si>
  <si>
    <t>李翩翩</t>
  </si>
  <si>
    <t>6217567000021545644</t>
  </si>
  <si>
    <t>440202197310055347</t>
  </si>
  <si>
    <t>袁炎斐</t>
  </si>
  <si>
    <t>6217567000126634632</t>
  </si>
  <si>
    <t>440229196312272623</t>
  </si>
  <si>
    <t>兰玉梅</t>
  </si>
  <si>
    <t>6217567000020315155</t>
  </si>
  <si>
    <t>440204195801203328</t>
  </si>
  <si>
    <t>胡宗才</t>
  </si>
  <si>
    <t>6217567000104284384</t>
  </si>
  <si>
    <t>440229195404200016</t>
  </si>
  <si>
    <t>梁红英</t>
  </si>
  <si>
    <t>6217567000048964794</t>
  </si>
  <si>
    <t>440204196010034024</t>
  </si>
  <si>
    <t>叶晓慧</t>
  </si>
  <si>
    <t>6217567000012871306</t>
  </si>
  <si>
    <t>440204195806303125</t>
  </si>
  <si>
    <t>梁京</t>
  </si>
  <si>
    <t>6217567000012871868</t>
  </si>
  <si>
    <t>440221197409014720</t>
  </si>
  <si>
    <t>邓树桂</t>
  </si>
  <si>
    <t>6217567000043883742</t>
  </si>
  <si>
    <t>440202194902100910</t>
  </si>
  <si>
    <t>李立斌</t>
  </si>
  <si>
    <t>6217567000020901772</t>
  </si>
  <si>
    <t>44020219720508033X</t>
  </si>
  <si>
    <t>骆石英</t>
  </si>
  <si>
    <t>6217567000021524029</t>
  </si>
  <si>
    <t>440204195303043624</t>
  </si>
  <si>
    <t>邓伙金</t>
  </si>
  <si>
    <t>6217567000021520605</t>
  </si>
  <si>
    <t>440204195002143613</t>
  </si>
  <si>
    <t>曹丽珍</t>
  </si>
  <si>
    <t>6217567000023677569</t>
  </si>
  <si>
    <t>440202196304040048</t>
  </si>
  <si>
    <t>高昌斌</t>
  </si>
  <si>
    <t>6228231435536106966</t>
  </si>
  <si>
    <t>中国农业银行</t>
  </si>
  <si>
    <t>440202195712210312</t>
  </si>
  <si>
    <t>房粤闽</t>
  </si>
  <si>
    <t>6228231435538056763</t>
  </si>
  <si>
    <t>440204196305303623</t>
  </si>
  <si>
    <t>梁英华</t>
  </si>
  <si>
    <t>6228231435278919667</t>
  </si>
  <si>
    <t>440204196202283658</t>
  </si>
  <si>
    <t>黎艳玲</t>
  </si>
  <si>
    <t>6228231435768490468</t>
  </si>
  <si>
    <t>440204195709123667</t>
  </si>
  <si>
    <t>杨炳球</t>
  </si>
  <si>
    <t>6228231435768487068</t>
  </si>
  <si>
    <t>440204195106273615</t>
  </si>
  <si>
    <t>刘远婷</t>
  </si>
  <si>
    <t>6228231435536899263</t>
  </si>
  <si>
    <t>440125196804222429</t>
  </si>
  <si>
    <t>程伟民</t>
  </si>
  <si>
    <t>6228231435493946966</t>
  </si>
  <si>
    <t>440204196203193312</t>
  </si>
  <si>
    <t>林祥伟</t>
  </si>
  <si>
    <t>6228231435785523168</t>
  </si>
  <si>
    <t>440202196405010315</t>
  </si>
  <si>
    <t>郑雪梅</t>
  </si>
  <si>
    <t>6228231435816530364</t>
  </si>
  <si>
    <t>440229196706031929</t>
  </si>
  <si>
    <t>6228231435536961360</t>
  </si>
  <si>
    <t>440202196408090947</t>
  </si>
  <si>
    <t>曾光荣</t>
  </si>
  <si>
    <t>6228231435784584369</t>
  </si>
  <si>
    <t>440203196205141835</t>
  </si>
  <si>
    <t>陈安群</t>
  </si>
  <si>
    <t>6228231435535807861</t>
  </si>
  <si>
    <t>510225196206078248</t>
  </si>
  <si>
    <t>陈海权</t>
  </si>
  <si>
    <t>6228231435536655160</t>
  </si>
  <si>
    <t>440722195804025512</t>
  </si>
  <si>
    <t>谭月玲</t>
  </si>
  <si>
    <t>6228231435536069263</t>
  </si>
  <si>
    <t>440128196610203042</t>
  </si>
  <si>
    <t>胡国昌</t>
  </si>
  <si>
    <t>6228231435792986960</t>
  </si>
  <si>
    <t>440204195602153030</t>
  </si>
  <si>
    <t>赖静莲</t>
  </si>
  <si>
    <t>6228231435801341660</t>
  </si>
  <si>
    <t>610404196405041029</t>
  </si>
  <si>
    <t>徐韶光</t>
  </si>
  <si>
    <t>6228231435773522362</t>
  </si>
  <si>
    <t>44020419570416331X</t>
  </si>
  <si>
    <t>余意云</t>
  </si>
  <si>
    <t>6228231435773519467</t>
  </si>
  <si>
    <t>440204196507173329</t>
  </si>
  <si>
    <t>黄俊梅</t>
  </si>
  <si>
    <t>6228231435537669962</t>
  </si>
  <si>
    <t>440229196711262641</t>
  </si>
  <si>
    <t>钟传精</t>
  </si>
  <si>
    <t>6228231435537683161</t>
  </si>
  <si>
    <t>440229197009142652</t>
  </si>
  <si>
    <t>曾素娟</t>
  </si>
  <si>
    <t>6228231435538884768</t>
  </si>
  <si>
    <t>440203196804042740</t>
  </si>
  <si>
    <t>刘军</t>
  </si>
  <si>
    <t>6228231435538815564</t>
  </si>
  <si>
    <t>440202196806250336</t>
  </si>
  <si>
    <t>林丽英</t>
  </si>
  <si>
    <t>6228231435537928160</t>
  </si>
  <si>
    <t>440202196506042121</t>
  </si>
  <si>
    <t>卿娟娟</t>
  </si>
  <si>
    <t>6228231435792710568</t>
  </si>
  <si>
    <t>440223195508201824</t>
  </si>
  <si>
    <t>罗章文</t>
  </si>
  <si>
    <t>6228231435774053060</t>
  </si>
  <si>
    <t>440222195906233112</t>
  </si>
  <si>
    <t>许秀英</t>
  </si>
  <si>
    <t>6228231435536250566</t>
  </si>
  <si>
    <t>440203197108281523</t>
  </si>
  <si>
    <t>罗月好</t>
  </si>
  <si>
    <t>6228231435279614663</t>
  </si>
  <si>
    <t>440203195705032120</t>
  </si>
  <si>
    <t>刘彩虹</t>
  </si>
  <si>
    <t>6228231435280548066</t>
  </si>
  <si>
    <t>440202197208180328</t>
  </si>
  <si>
    <t>罗桓樱</t>
  </si>
  <si>
    <t>6228230085523649063</t>
  </si>
  <si>
    <t>440204197208203625</t>
  </si>
  <si>
    <t>郑康桂</t>
  </si>
  <si>
    <t>6228230088047283476</t>
  </si>
  <si>
    <t>440524197311222017</t>
  </si>
  <si>
    <t>陈卫娟</t>
  </si>
  <si>
    <t>6228231435816140768</t>
  </si>
  <si>
    <t>440225196804112161</t>
  </si>
  <si>
    <t>何石明</t>
  </si>
  <si>
    <t>6228231435490041068</t>
  </si>
  <si>
    <t>440222196604213110</t>
  </si>
  <si>
    <t>李新莲</t>
  </si>
  <si>
    <t>6228231435277772760</t>
  </si>
  <si>
    <t>440202196609151240</t>
  </si>
  <si>
    <t>何洁珍</t>
  </si>
  <si>
    <t>6228231435489630665</t>
  </si>
  <si>
    <t>440204196312223023</t>
  </si>
  <si>
    <t>李桂华</t>
  </si>
  <si>
    <t>6228231435279644660</t>
  </si>
  <si>
    <t>440203196707012435</t>
  </si>
  <si>
    <t>潘燕芬</t>
  </si>
  <si>
    <t>6228231435791815665</t>
  </si>
  <si>
    <t>440204197208083328</t>
  </si>
  <si>
    <t>高凌燕</t>
  </si>
  <si>
    <t>6228231435536342967</t>
  </si>
  <si>
    <t>440204196404143346</t>
  </si>
  <si>
    <t>黄锦华</t>
  </si>
  <si>
    <t>6228231435536935562</t>
  </si>
  <si>
    <t>440202195307160630</t>
  </si>
  <si>
    <t>唐庆金</t>
  </si>
  <si>
    <t>6228231435536958168</t>
  </si>
  <si>
    <t>440202196309220646</t>
  </si>
  <si>
    <t>曾桂莲</t>
  </si>
  <si>
    <t>6228231146171675161</t>
  </si>
  <si>
    <t>440228195301235623</t>
  </si>
  <si>
    <t>罗带凤</t>
  </si>
  <si>
    <t>6228231435781704465</t>
  </si>
  <si>
    <t>440204195311193323</t>
  </si>
  <si>
    <t>赖新建</t>
  </si>
  <si>
    <t>6228231435277671665</t>
  </si>
  <si>
    <t>440232196010290031</t>
  </si>
  <si>
    <t>蒋文介</t>
  </si>
  <si>
    <t>6228231435769625567</t>
  </si>
  <si>
    <t>440204195110263612</t>
  </si>
  <si>
    <t>李美艳</t>
  </si>
  <si>
    <t>6228231435536796766</t>
  </si>
  <si>
    <t>440202195605050640</t>
  </si>
  <si>
    <t>郑荣芳</t>
  </si>
  <si>
    <t>6228231435537918062</t>
  </si>
  <si>
    <t>440202195205090619</t>
  </si>
  <si>
    <t>董粤宁</t>
  </si>
  <si>
    <t>6228231435767227960</t>
  </si>
  <si>
    <t>440203195607022113</t>
  </si>
  <si>
    <t>刘燕</t>
  </si>
  <si>
    <t>6228231435783542566</t>
  </si>
  <si>
    <t>44020419620114332X</t>
  </si>
  <si>
    <t>葛强</t>
  </si>
  <si>
    <t>6228231435280530569</t>
  </si>
  <si>
    <t>440202196410060018</t>
  </si>
  <si>
    <t>谢永福</t>
  </si>
  <si>
    <t>6228231435278920566</t>
  </si>
  <si>
    <t>440204196207013630</t>
  </si>
  <si>
    <t>林梓文</t>
  </si>
  <si>
    <t>6228231435493507461</t>
  </si>
  <si>
    <t>440232195502150073</t>
  </si>
  <si>
    <t>唐文辉</t>
  </si>
  <si>
    <t>6228231435280535964</t>
  </si>
  <si>
    <t>440202196707070022</t>
  </si>
  <si>
    <t>毛永娣</t>
  </si>
  <si>
    <t>6228231435492053467</t>
  </si>
  <si>
    <t>440204195207243044</t>
  </si>
  <si>
    <t>邓街</t>
  </si>
  <si>
    <t>6228231435803236264</t>
  </si>
  <si>
    <t>440204195505083931</t>
  </si>
  <si>
    <t>谢永辉</t>
  </si>
  <si>
    <t>6228231435538060864</t>
  </si>
  <si>
    <t>440204196503033337</t>
  </si>
  <si>
    <t>陈秀玲</t>
  </si>
  <si>
    <t>6228231435784672362</t>
  </si>
  <si>
    <t>440204196304013624</t>
  </si>
  <si>
    <t>李影兰</t>
  </si>
  <si>
    <t>6228231435803236462</t>
  </si>
  <si>
    <t>44020319621117182X</t>
  </si>
  <si>
    <t>叶镜涛</t>
  </si>
  <si>
    <t>6228231435535182968</t>
  </si>
  <si>
    <t>440204194806063630</t>
  </si>
  <si>
    <t>程全章</t>
  </si>
  <si>
    <t>6228231435802288464</t>
  </si>
  <si>
    <t>440204193312200012</t>
  </si>
  <si>
    <t>林永滔</t>
  </si>
  <si>
    <t>6228231435784672065</t>
  </si>
  <si>
    <t>440204196202053617</t>
  </si>
  <si>
    <t>余惠媚</t>
  </si>
  <si>
    <t>6228231435794765966</t>
  </si>
  <si>
    <t>440202196312270644</t>
  </si>
  <si>
    <t>周玉莲</t>
  </si>
  <si>
    <t>6228231435534576764</t>
  </si>
  <si>
    <t>440203196808131863</t>
  </si>
  <si>
    <t>李炽良</t>
  </si>
  <si>
    <t>6228231435766050967</t>
  </si>
  <si>
    <t>440223195604090730</t>
  </si>
  <si>
    <t>叶春娇</t>
  </si>
  <si>
    <t>6228231435804045961</t>
  </si>
  <si>
    <t>440223196402090729</t>
  </si>
  <si>
    <t>李春梅</t>
  </si>
  <si>
    <t>6228231435492376462</t>
  </si>
  <si>
    <t>440223196302110729</t>
  </si>
  <si>
    <t>唐尚荣</t>
  </si>
  <si>
    <t>6228231435489271569</t>
  </si>
  <si>
    <t>440202195012260925</t>
  </si>
  <si>
    <t>李干新</t>
  </si>
  <si>
    <t>6228231435537199069</t>
  </si>
  <si>
    <t>440204195410103637</t>
  </si>
  <si>
    <t>黄国银</t>
  </si>
  <si>
    <t>6228231435536953862</t>
  </si>
  <si>
    <t>440202196108220324</t>
  </si>
  <si>
    <t>何佩芬</t>
  </si>
  <si>
    <t>6228231435489286161</t>
  </si>
  <si>
    <t>44020219591009034X</t>
  </si>
  <si>
    <t>刘性恒</t>
  </si>
  <si>
    <t>6228231435802715763</t>
  </si>
  <si>
    <t>440202195708010959</t>
  </si>
  <si>
    <t>易运花</t>
  </si>
  <si>
    <t>6228231435534777065</t>
  </si>
  <si>
    <t>440221196604072729</t>
  </si>
  <si>
    <t>向浩垣</t>
  </si>
  <si>
    <t>6228231435816826861</t>
  </si>
  <si>
    <t>440202195106270016</t>
  </si>
  <si>
    <t>向凤燕</t>
  </si>
  <si>
    <t>6228231435278625769</t>
  </si>
  <si>
    <t>440202195405090322</t>
  </si>
  <si>
    <t>李云浓</t>
  </si>
  <si>
    <t>6228231435768927469</t>
  </si>
  <si>
    <t>44020219631002532X</t>
  </si>
  <si>
    <t>谢显立</t>
  </si>
  <si>
    <t>6228231435491590568</t>
  </si>
  <si>
    <t>440202195705030014</t>
  </si>
  <si>
    <t>罗伟健</t>
  </si>
  <si>
    <t>6228231435782458368</t>
  </si>
  <si>
    <t>440202197705280610</t>
  </si>
  <si>
    <t>潘清莲</t>
  </si>
  <si>
    <t>6228231435841013063</t>
  </si>
  <si>
    <t>440225196807284225</t>
  </si>
  <si>
    <t>马焕莲</t>
  </si>
  <si>
    <t>6228231435489285163</t>
  </si>
  <si>
    <t>440202195909090043</t>
  </si>
  <si>
    <t>廖昶卫</t>
  </si>
  <si>
    <t>6228231435489285569</t>
  </si>
  <si>
    <t>440202195909240013</t>
  </si>
  <si>
    <t>黄香娥</t>
  </si>
  <si>
    <t>6228231435489285064</t>
  </si>
  <si>
    <t>440202195907170621</t>
  </si>
  <si>
    <t>王庭香</t>
  </si>
  <si>
    <t>6228231435535021869</t>
  </si>
  <si>
    <t>440223196707130322</t>
  </si>
  <si>
    <t>范细莲</t>
  </si>
  <si>
    <t>6228231435277770962</t>
  </si>
  <si>
    <t>440202196509090022</t>
  </si>
  <si>
    <t>黎永华</t>
  </si>
  <si>
    <t>6228231435782558068</t>
  </si>
  <si>
    <t>440204195912303313</t>
  </si>
  <si>
    <t>曾运莲</t>
  </si>
  <si>
    <t>6228231435782574867</t>
  </si>
  <si>
    <t>440204197110093341</t>
  </si>
  <si>
    <t>贾颖</t>
  </si>
  <si>
    <t>6228231435536227465</t>
  </si>
  <si>
    <t>440203196302221861</t>
  </si>
  <si>
    <t>金军</t>
  </si>
  <si>
    <t>6228231435279617567</t>
  </si>
  <si>
    <t>440203195806111813</t>
  </si>
  <si>
    <t>伍金桃</t>
  </si>
  <si>
    <t>6228231435492819669</t>
  </si>
  <si>
    <t>440228196110035383</t>
  </si>
  <si>
    <t>王禹南</t>
  </si>
  <si>
    <t>6228231435769284860</t>
  </si>
  <si>
    <t>440204195505203315</t>
  </si>
  <si>
    <t>成英锋</t>
  </si>
  <si>
    <t>6228231435279695969</t>
  </si>
  <si>
    <t>440204194910013692</t>
  </si>
  <si>
    <t>陈丽英</t>
  </si>
  <si>
    <t>6228231435534606066</t>
  </si>
  <si>
    <t>440203195408191520</t>
  </si>
  <si>
    <t>徐基荣</t>
  </si>
  <si>
    <t>6228231435795711761</t>
  </si>
  <si>
    <t>44020319490828151X</t>
  </si>
  <si>
    <t>何世荣</t>
  </si>
  <si>
    <t>6228231435535102461</t>
  </si>
  <si>
    <t>440224195607132656</t>
  </si>
  <si>
    <t>吴顺娥</t>
  </si>
  <si>
    <t>6228231435489341164</t>
  </si>
  <si>
    <t>440221196603031642</t>
  </si>
  <si>
    <t>余慧敏</t>
  </si>
  <si>
    <t>6228231435536970262</t>
  </si>
  <si>
    <t>440202196811270323</t>
  </si>
  <si>
    <t>张壮锋</t>
  </si>
  <si>
    <t>6228231435783123268</t>
  </si>
  <si>
    <t>440229196412184815</t>
  </si>
  <si>
    <t>陈辉</t>
  </si>
  <si>
    <t>6228231435782572564</t>
  </si>
  <si>
    <t>440204196905123327</t>
  </si>
  <si>
    <t>张向阳</t>
  </si>
  <si>
    <t>6228231146800724869</t>
  </si>
  <si>
    <t>440202196901080929</t>
  </si>
  <si>
    <t>刘小英</t>
  </si>
  <si>
    <t>6228231435278634662</t>
  </si>
  <si>
    <t>440202195708130627</t>
  </si>
  <si>
    <t>王连娣</t>
  </si>
  <si>
    <t>6228231435534785068</t>
  </si>
  <si>
    <t>440221197003070626</t>
  </si>
  <si>
    <t>陈瑶芳</t>
  </si>
  <si>
    <t>6228231435491931366</t>
  </si>
  <si>
    <t>440204195809084220</t>
  </si>
  <si>
    <t>黄慧琼</t>
  </si>
  <si>
    <t>6228231435536939762</t>
  </si>
  <si>
    <t>44020219550520004X</t>
  </si>
  <si>
    <t>陈耀辉</t>
  </si>
  <si>
    <t>6228231435536934268</t>
  </si>
  <si>
    <t>440202195301240031</t>
  </si>
  <si>
    <t>麦永基</t>
  </si>
  <si>
    <t>6228231435768828063</t>
  </si>
  <si>
    <t>44020319630907151X</t>
  </si>
  <si>
    <t>徐孔欢</t>
  </si>
  <si>
    <t>6228231435280525163</t>
  </si>
  <si>
    <t>440202196212130011</t>
  </si>
  <si>
    <t>杨勇奇</t>
  </si>
  <si>
    <t>6228231435489808063</t>
  </si>
  <si>
    <t>370625196209262214</t>
  </si>
  <si>
    <t>王锦泉</t>
  </si>
  <si>
    <t>6228231435534751565</t>
  </si>
  <si>
    <t>440204194906023310</t>
  </si>
  <si>
    <t>杨瑞斌</t>
  </si>
  <si>
    <t>6228231435791944366</t>
  </si>
  <si>
    <t>440204196707033611</t>
  </si>
  <si>
    <t>刘会香</t>
  </si>
  <si>
    <t>6228231435278298864</t>
  </si>
  <si>
    <t>440229196902161624</t>
  </si>
  <si>
    <t>陈育才</t>
  </si>
  <si>
    <t>6228231435490088267</t>
  </si>
  <si>
    <t>440229195805162612</t>
  </si>
  <si>
    <t>卢镜棠</t>
  </si>
  <si>
    <t>6228231435777206665</t>
  </si>
  <si>
    <t>440204196302083637</t>
  </si>
  <si>
    <t>洪淑君</t>
  </si>
  <si>
    <t>6228231435783526866</t>
  </si>
  <si>
    <t xml:space="preserve"> 440204195206153645</t>
  </si>
  <si>
    <t>吴巧儿</t>
  </si>
  <si>
    <t>6228231435493152565</t>
  </si>
  <si>
    <t>440203195307072127</t>
  </si>
  <si>
    <t>徐广礼</t>
  </si>
  <si>
    <t>6228231435534658463</t>
  </si>
  <si>
    <t>440203195608152139</t>
  </si>
  <si>
    <t>沈国强</t>
  </si>
  <si>
    <t>6228231435491977161</t>
  </si>
  <si>
    <t>440204197110113613</t>
  </si>
  <si>
    <t>雷治平</t>
  </si>
  <si>
    <t>6228231435536341266</t>
  </si>
  <si>
    <t>440204196309153052</t>
  </si>
  <si>
    <t>张红霞</t>
  </si>
  <si>
    <t>6228231435782490163</t>
  </si>
  <si>
    <t>440203196809012145</t>
  </si>
  <si>
    <t>邹起宏</t>
  </si>
  <si>
    <t>6228231435280179664</t>
  </si>
  <si>
    <t>440204197309233671</t>
  </si>
  <si>
    <t>陈瑞英</t>
  </si>
  <si>
    <t>6228231435280178864</t>
  </si>
  <si>
    <t>440204197208193623</t>
  </si>
  <si>
    <t>李静萌</t>
  </si>
  <si>
    <t>6228231435772542767</t>
  </si>
  <si>
    <t>440202196402075367</t>
  </si>
  <si>
    <t>林娥娣</t>
  </si>
  <si>
    <t>6228231435783714561</t>
  </si>
  <si>
    <t>440221196904165943</t>
  </si>
  <si>
    <t>易昌发</t>
  </si>
  <si>
    <t>6228231435777222563</t>
  </si>
  <si>
    <t>440221196603181333</t>
  </si>
  <si>
    <t>李美和</t>
  </si>
  <si>
    <t>6228231435784505067</t>
  </si>
  <si>
    <t>440202196508185345</t>
  </si>
  <si>
    <t>廖韶霞</t>
  </si>
  <si>
    <t>6214673150001485788</t>
  </si>
  <si>
    <t>中国建设银行</t>
  </si>
  <si>
    <t>440232196308050049</t>
  </si>
  <si>
    <t>何绍忠</t>
  </si>
  <si>
    <t>6214673150001615574</t>
  </si>
  <si>
    <t>440202195302170311</t>
  </si>
  <si>
    <t>彭谊梅</t>
  </si>
  <si>
    <t>6214673150001415678</t>
  </si>
  <si>
    <t>44020419620204362X</t>
  </si>
  <si>
    <t>阎飞</t>
  </si>
  <si>
    <t>6214673150001527878</t>
  </si>
  <si>
    <t>440204196005273020</t>
  </si>
  <si>
    <t>张建萍</t>
  </si>
  <si>
    <t>6214673150001526425</t>
  </si>
  <si>
    <t>44020419570426302X</t>
  </si>
  <si>
    <t>利保贤</t>
  </si>
  <si>
    <t>6214673150001524859</t>
  </si>
  <si>
    <t>440204195501023018</t>
  </si>
  <si>
    <t>周美英</t>
  </si>
  <si>
    <t>6214673150000186031</t>
  </si>
  <si>
    <t>440204196212093022</t>
  </si>
  <si>
    <t>骆牛仔</t>
  </si>
  <si>
    <t>6214673150000468710</t>
  </si>
  <si>
    <t>440204194912243635</t>
  </si>
  <si>
    <t>王伟祥</t>
  </si>
  <si>
    <t>6214673150000043919</t>
  </si>
  <si>
    <t>440204195501014795</t>
  </si>
  <si>
    <t>金少平</t>
  </si>
  <si>
    <t>6214673150000320101</t>
  </si>
  <si>
    <t>440204196211063614</t>
  </si>
  <si>
    <t>伍少英</t>
  </si>
  <si>
    <t>6214673150000318949</t>
  </si>
  <si>
    <t>440204196305193620</t>
  </si>
  <si>
    <t>柳小文</t>
  </si>
  <si>
    <t>6214673150000102053</t>
  </si>
  <si>
    <t>44020219670121032X</t>
  </si>
  <si>
    <t>韦景林</t>
  </si>
  <si>
    <t>6214673150000433524</t>
  </si>
  <si>
    <t>440202196103050311</t>
  </si>
  <si>
    <t>陈子舟</t>
  </si>
  <si>
    <t>6214673150002111722</t>
  </si>
  <si>
    <t>440202195207270648</t>
  </si>
  <si>
    <t>彭哲辉</t>
  </si>
  <si>
    <t>6214673150000490847</t>
  </si>
  <si>
    <t>440202197009101244</t>
  </si>
  <si>
    <t>王建军</t>
  </si>
  <si>
    <t>6214673150000070128</t>
  </si>
  <si>
    <t>44020419651015361X</t>
  </si>
  <si>
    <t>张广秀</t>
  </si>
  <si>
    <t>6214673150000123711</t>
  </si>
  <si>
    <t>440204196107043322</t>
  </si>
  <si>
    <t>吴耀文</t>
  </si>
  <si>
    <t>6214673150000123646</t>
  </si>
  <si>
    <t>440204195708043657</t>
  </si>
  <si>
    <t>潘辉</t>
  </si>
  <si>
    <t>6214673150000592196</t>
  </si>
  <si>
    <t>429006197112181317</t>
  </si>
  <si>
    <t>沈让环</t>
  </si>
  <si>
    <t>6214673150001605674</t>
  </si>
  <si>
    <t>440229196008240010</t>
  </si>
  <si>
    <t>刘瑞青</t>
  </si>
  <si>
    <t>6214673150000842146</t>
  </si>
  <si>
    <t>44020219540405002X</t>
  </si>
  <si>
    <t>袁明秀</t>
  </si>
  <si>
    <t>6214673150000442079</t>
  </si>
  <si>
    <t>440229196601182640</t>
  </si>
  <si>
    <t>刘二招</t>
  </si>
  <si>
    <t>6214673150000907113</t>
  </si>
  <si>
    <t>440224196610292663</t>
  </si>
  <si>
    <t>范家来</t>
  </si>
  <si>
    <t>6214673150000017145</t>
  </si>
  <si>
    <t>440224196211012652</t>
  </si>
  <si>
    <t>方芳妹</t>
  </si>
  <si>
    <t>6214673150000110601</t>
  </si>
  <si>
    <t>440221197010120329</t>
  </si>
  <si>
    <t>叶秀兰</t>
  </si>
  <si>
    <t>6214673150000169623</t>
  </si>
  <si>
    <t>320112197307010447</t>
  </si>
  <si>
    <t>叶晓东</t>
  </si>
  <si>
    <t>6214673150000171801</t>
  </si>
  <si>
    <t>44022319721005471X</t>
  </si>
  <si>
    <t>陈堃妹</t>
  </si>
  <si>
    <t>6214673150001274299</t>
  </si>
  <si>
    <t>440203197307046120</t>
  </si>
  <si>
    <t>苏志强</t>
  </si>
  <si>
    <t>6214673150000981522</t>
  </si>
  <si>
    <t>440202196603010930</t>
  </si>
  <si>
    <t>王丽娜</t>
  </si>
  <si>
    <t>6214673150000151837</t>
  </si>
  <si>
    <t>44020219551008096X</t>
  </si>
  <si>
    <t>王玉新</t>
  </si>
  <si>
    <t>6214673150000151811</t>
  </si>
  <si>
    <t>440202195507250913</t>
  </si>
  <si>
    <t>林炳帜</t>
  </si>
  <si>
    <t>6214673150000186122</t>
  </si>
  <si>
    <t>440204196308163013</t>
  </si>
  <si>
    <t>何萍珍</t>
  </si>
  <si>
    <t>6214673150000488072</t>
  </si>
  <si>
    <t>440203196210201820</t>
  </si>
  <si>
    <t>刘国义</t>
  </si>
  <si>
    <t>6214673150001982818</t>
  </si>
  <si>
    <t>440204196306223414</t>
  </si>
  <si>
    <t>温利娴</t>
  </si>
  <si>
    <t>6214673150001536952</t>
  </si>
  <si>
    <t>440228196302058344</t>
  </si>
  <si>
    <t>叶红坚</t>
  </si>
  <si>
    <t>6214673150000514943</t>
  </si>
  <si>
    <t>440225195701137927</t>
  </si>
  <si>
    <t>司徒振波</t>
  </si>
  <si>
    <t>6214673150000514059</t>
  </si>
  <si>
    <t>440225195212107911</t>
  </si>
  <si>
    <t>李信</t>
  </si>
  <si>
    <t>6214673150000202457</t>
  </si>
  <si>
    <t>44022419511111119x</t>
  </si>
  <si>
    <t>刘淑梅</t>
  </si>
  <si>
    <t>6214673150000202473</t>
  </si>
  <si>
    <t>440224195308151208</t>
  </si>
  <si>
    <t>杨香杰</t>
  </si>
  <si>
    <t>6214673150001871581</t>
  </si>
  <si>
    <t>440225195601010419</t>
  </si>
  <si>
    <t>李景珍</t>
  </si>
  <si>
    <t>6214673150000756643</t>
  </si>
  <si>
    <t>440202195206070628</t>
  </si>
  <si>
    <t>曾伟楷</t>
  </si>
  <si>
    <t>6214673150000756510</t>
  </si>
  <si>
    <t>440202195109140639</t>
  </si>
  <si>
    <t>李桂莲</t>
  </si>
  <si>
    <t>6214673150000098566</t>
  </si>
  <si>
    <t>440232196408260027</t>
  </si>
  <si>
    <t>李玉英</t>
  </si>
  <si>
    <t>6214673150000398206</t>
  </si>
  <si>
    <t>440203196505141829</t>
  </si>
  <si>
    <t>何伟</t>
  </si>
  <si>
    <t>6214673150000185819</t>
  </si>
  <si>
    <t>440204195801013014</t>
  </si>
  <si>
    <t>倪富平</t>
  </si>
  <si>
    <t>6214673150001843515</t>
  </si>
  <si>
    <t>440202196310080695</t>
  </si>
  <si>
    <t>莫雪娣</t>
  </si>
  <si>
    <t>6214673150001036912</t>
  </si>
  <si>
    <t>440203196501112721</t>
  </si>
  <si>
    <t>陈兰异</t>
  </si>
  <si>
    <t>6214673150000763680</t>
  </si>
  <si>
    <t>440204195011283626</t>
  </si>
  <si>
    <t>曾玉金</t>
  </si>
  <si>
    <t>6214673150000529495</t>
  </si>
  <si>
    <t>440204196310313340</t>
  </si>
  <si>
    <t>张萍萍</t>
  </si>
  <si>
    <t>6214673150001523240</t>
  </si>
  <si>
    <t>440204195210093024</t>
  </si>
  <si>
    <t>彭格凤</t>
  </si>
  <si>
    <t>6214673150001637644</t>
  </si>
  <si>
    <t>440221196405104740</t>
  </si>
  <si>
    <t>张园秀</t>
  </si>
  <si>
    <t>6214673150001454669</t>
  </si>
  <si>
    <t>362501196705147622</t>
  </si>
  <si>
    <t>李任湘</t>
  </si>
  <si>
    <t>6214673150002123107</t>
  </si>
  <si>
    <t>440202196501250917</t>
  </si>
  <si>
    <t>张社群</t>
  </si>
  <si>
    <t>6214673150001882703</t>
  </si>
  <si>
    <t>440203195511262761</t>
  </si>
  <si>
    <t>黄开辉</t>
  </si>
  <si>
    <t>6214673150000493502</t>
  </si>
  <si>
    <t>440224194706281193</t>
  </si>
  <si>
    <t>林悦爱</t>
  </si>
  <si>
    <t>6214673150000493536</t>
  </si>
  <si>
    <t>440224195104171207</t>
  </si>
  <si>
    <t>吴漳利</t>
  </si>
  <si>
    <t>6214673150001959881</t>
  </si>
  <si>
    <t>440223195303101811</t>
  </si>
  <si>
    <t>张海花</t>
  </si>
  <si>
    <t>6214673150000855908</t>
  </si>
  <si>
    <t>440223195805130022</t>
  </si>
  <si>
    <t>谭建强</t>
  </si>
  <si>
    <t>6214673150002181782</t>
  </si>
  <si>
    <t>440202196206250332</t>
  </si>
  <si>
    <t>汪毓伟</t>
  </si>
  <si>
    <t>6214673150000589861</t>
  </si>
  <si>
    <t>440204195708173611</t>
  </si>
  <si>
    <t>高爱珍</t>
  </si>
  <si>
    <t>6214673150001203306</t>
  </si>
  <si>
    <t>440204196104223328</t>
  </si>
  <si>
    <t>龚家宋</t>
  </si>
  <si>
    <t>6214673150000581306</t>
  </si>
  <si>
    <t>440221196212241634</t>
  </si>
  <si>
    <t>潘启产</t>
  </si>
  <si>
    <t>6214673150000683995</t>
  </si>
  <si>
    <t>440202195401280612</t>
  </si>
  <si>
    <t>于军生</t>
  </si>
  <si>
    <t>6214673150000538629</t>
  </si>
  <si>
    <t>440202195703160317</t>
  </si>
  <si>
    <t>黄伟东</t>
  </si>
  <si>
    <t>6214673150002228815</t>
  </si>
  <si>
    <t>440202195810061218</t>
  </si>
  <si>
    <t>罗冬云</t>
  </si>
  <si>
    <t>6214673150001705508</t>
  </si>
  <si>
    <t>440202196711211027</t>
  </si>
  <si>
    <t>朱喜新</t>
  </si>
  <si>
    <t>6214673150001660711</t>
  </si>
  <si>
    <t>440202196209030941</t>
  </si>
  <si>
    <t>卢啟全</t>
  </si>
  <si>
    <t>6214673150001744630</t>
  </si>
  <si>
    <t>440204195812253611</t>
  </si>
  <si>
    <t>赖金兰</t>
  </si>
  <si>
    <t>6214673150000843433</t>
  </si>
  <si>
    <t>440202197007270941</t>
  </si>
  <si>
    <t>段细凤</t>
  </si>
  <si>
    <t>6214673150000858530</t>
  </si>
  <si>
    <t>440203197010122727</t>
  </si>
  <si>
    <t>刘旭红</t>
  </si>
  <si>
    <t>6214673150000270546</t>
  </si>
  <si>
    <t>440221196607081962</t>
  </si>
  <si>
    <t>李志英</t>
  </si>
  <si>
    <t>6214673150002148849</t>
  </si>
  <si>
    <t>440221197102114724</t>
  </si>
  <si>
    <t>梁绪珍</t>
  </si>
  <si>
    <t>6214673150000146118</t>
  </si>
  <si>
    <t>440202197010170925</t>
  </si>
  <si>
    <t>周石珍</t>
  </si>
  <si>
    <t>6214673150001774330</t>
  </si>
  <si>
    <t>440221195410111625</t>
  </si>
  <si>
    <t>郭先忠</t>
  </si>
  <si>
    <t>6214673150000716340</t>
  </si>
  <si>
    <t>440223196208164018</t>
  </si>
  <si>
    <t>肖路桥</t>
  </si>
  <si>
    <t>6214673150000398354</t>
  </si>
  <si>
    <t>44020219541228001X</t>
  </si>
  <si>
    <t>邹宝荣</t>
  </si>
  <si>
    <t>6214673150000131045</t>
  </si>
  <si>
    <t>440204196912123616</t>
  </si>
  <si>
    <t>李汉军</t>
  </si>
  <si>
    <t>6214673150001527142</t>
  </si>
  <si>
    <t>440204195806173017</t>
  </si>
  <si>
    <t>李瑞红</t>
  </si>
  <si>
    <t>6214673150002313112</t>
  </si>
  <si>
    <t>440204195808153626</t>
  </si>
  <si>
    <t>官继年</t>
  </si>
  <si>
    <t>6214673150002103018</t>
  </si>
  <si>
    <t>440204195309113638</t>
  </si>
  <si>
    <t>叶某生</t>
  </si>
  <si>
    <t>6214673150002135549</t>
  </si>
  <si>
    <t>440202195310100671</t>
  </si>
  <si>
    <t>张四清</t>
  </si>
  <si>
    <t>6214673150001569086</t>
  </si>
  <si>
    <t>440222196601120023</t>
  </si>
  <si>
    <t>彭文义</t>
  </si>
  <si>
    <t>6214673150000134742</t>
  </si>
  <si>
    <t>440202196709245324</t>
  </si>
  <si>
    <t>阮国强</t>
  </si>
  <si>
    <t>6214673150000144378</t>
  </si>
  <si>
    <t>440202195610155316</t>
  </si>
  <si>
    <t>梁力红</t>
  </si>
  <si>
    <t>6214673150001033042</t>
  </si>
  <si>
    <t>440202197210040949</t>
  </si>
  <si>
    <t>侯春海</t>
  </si>
  <si>
    <t>6214673150000130187</t>
  </si>
  <si>
    <t>440203196204181835</t>
  </si>
  <si>
    <t>邝金珠</t>
  </si>
  <si>
    <t>6214673150000545012</t>
  </si>
  <si>
    <t>440203195708291523</t>
  </si>
  <si>
    <t>刘艳红</t>
  </si>
  <si>
    <t>6214673150000062646</t>
  </si>
  <si>
    <t>440204196809173367</t>
  </si>
  <si>
    <t>肖小红</t>
  </si>
  <si>
    <t>6214673150000098103</t>
  </si>
  <si>
    <t>44020319661004182X</t>
  </si>
  <si>
    <t>杨石娇</t>
  </si>
  <si>
    <t>6214673150000424408</t>
  </si>
  <si>
    <t>440203196409042724</t>
  </si>
  <si>
    <t>孙斌</t>
  </si>
  <si>
    <t>6214673150000287375</t>
  </si>
  <si>
    <t>440202196212250937</t>
  </si>
  <si>
    <t>黄仰金</t>
  </si>
  <si>
    <t>6214673150000060566</t>
  </si>
  <si>
    <t>362101196508230679</t>
  </si>
  <si>
    <t>唐志勇</t>
  </si>
  <si>
    <t>6214673150001795707</t>
  </si>
  <si>
    <t>440203195809071837</t>
  </si>
  <si>
    <t>刘红红</t>
  </si>
  <si>
    <t>6214673150000150110</t>
  </si>
  <si>
    <t>440223197209100061</t>
  </si>
  <si>
    <t>周安萍</t>
  </si>
  <si>
    <t>6214673150000153809</t>
  </si>
  <si>
    <t>360502197201310931</t>
  </si>
  <si>
    <t>陈碧霞</t>
  </si>
  <si>
    <t>6214673150000145607</t>
  </si>
  <si>
    <t>440202195405020623</t>
  </si>
  <si>
    <t>李斌萍</t>
  </si>
  <si>
    <t>6214673150000130005</t>
  </si>
  <si>
    <t>44020219690216098X</t>
  </si>
  <si>
    <t>欧镇香</t>
  </si>
  <si>
    <t>6214673150001081447</t>
  </si>
  <si>
    <t>440225196901250443</t>
  </si>
  <si>
    <t>王兰新</t>
  </si>
  <si>
    <t>6214891287582259</t>
  </si>
  <si>
    <t>中国光大银行</t>
  </si>
  <si>
    <t>612128196005204016</t>
  </si>
  <si>
    <t>朱爱炎</t>
  </si>
  <si>
    <t>6214891290535047</t>
  </si>
  <si>
    <t>440204196001213338</t>
  </si>
  <si>
    <t>朱二才</t>
  </si>
  <si>
    <t>6214891287464417</t>
  </si>
  <si>
    <t>44020419650202333X</t>
  </si>
  <si>
    <t>孙晓梅</t>
  </si>
  <si>
    <t>6214891289603210</t>
  </si>
  <si>
    <t>510721195602098723</t>
  </si>
  <si>
    <t>戴冬娇</t>
  </si>
  <si>
    <t>6214891287560578</t>
  </si>
  <si>
    <t>440204196711133025</t>
  </si>
  <si>
    <t>陈胜林</t>
  </si>
  <si>
    <t>6214891289555055</t>
  </si>
  <si>
    <t>440204195905053379</t>
  </si>
  <si>
    <t>李玉琼</t>
  </si>
  <si>
    <t>6214891296004238</t>
  </si>
  <si>
    <t>440203196407201840</t>
  </si>
  <si>
    <t>曾宪高</t>
  </si>
  <si>
    <t>6214891290527101</t>
  </si>
  <si>
    <t>44020419650218335X</t>
  </si>
  <si>
    <t>覃雪梅</t>
  </si>
  <si>
    <t>6214891208426917</t>
  </si>
  <si>
    <t>440204197008053028</t>
  </si>
  <si>
    <t>卢志明</t>
  </si>
  <si>
    <t>6214891287667563</t>
  </si>
  <si>
    <t>440221197001054737</t>
  </si>
  <si>
    <t>袁雪林</t>
  </si>
  <si>
    <t>6214891290533307</t>
  </si>
  <si>
    <t>441822196501145630</t>
  </si>
  <si>
    <t>邓志权</t>
  </si>
  <si>
    <t>6214891289600836</t>
  </si>
  <si>
    <t>440204194609033336</t>
  </si>
  <si>
    <t>古金华</t>
  </si>
  <si>
    <t>6214891287553854</t>
  </si>
  <si>
    <t>440204196311203338</t>
  </si>
  <si>
    <t>赖泽贵</t>
  </si>
  <si>
    <t>6214891287586078</t>
  </si>
  <si>
    <t>440225196511191337</t>
  </si>
  <si>
    <t>王东德</t>
  </si>
  <si>
    <t>6231571247309436</t>
  </si>
  <si>
    <t>440204196301023333</t>
  </si>
  <si>
    <t>秦振华</t>
  </si>
  <si>
    <t>6214891289576879</t>
  </si>
  <si>
    <t>440221196404171626</t>
  </si>
  <si>
    <t>莫健美</t>
  </si>
  <si>
    <t>6217212005000754538</t>
  </si>
  <si>
    <t>中国工商银行</t>
  </si>
  <si>
    <t>44020219590525002X</t>
  </si>
  <si>
    <t>邱海珍</t>
  </si>
  <si>
    <t>6217212005006926213</t>
  </si>
  <si>
    <t>440203196212282142</t>
  </si>
  <si>
    <t>谢其荣</t>
  </si>
  <si>
    <t>6217212005006491432</t>
  </si>
  <si>
    <t>440202195501100316</t>
  </si>
  <si>
    <t>杨彦</t>
  </si>
  <si>
    <t>6217212005006119678</t>
  </si>
  <si>
    <t>440202195911270326</t>
  </si>
  <si>
    <t>6217212005007047555</t>
  </si>
  <si>
    <t>440202196212080640</t>
  </si>
  <si>
    <t>尹春仙</t>
  </si>
  <si>
    <t>6217212005001864799</t>
  </si>
  <si>
    <t>440221196412292719</t>
  </si>
  <si>
    <t>尹春舞</t>
  </si>
  <si>
    <t>6217212005001809497</t>
  </si>
  <si>
    <t>440204195910293019</t>
  </si>
  <si>
    <t>王燕娥</t>
  </si>
  <si>
    <t>6217212005005818882</t>
  </si>
  <si>
    <t>44020219660101062X</t>
  </si>
  <si>
    <t>叶浩霖</t>
  </si>
  <si>
    <t>6217212005006116377</t>
  </si>
  <si>
    <t>440202195404080632</t>
  </si>
  <si>
    <t>郑仕强</t>
  </si>
  <si>
    <t>6217212005000343746</t>
  </si>
  <si>
    <t>440204196004053632</t>
  </si>
  <si>
    <t>谢汉海</t>
  </si>
  <si>
    <t>6217212005000020526</t>
  </si>
  <si>
    <t>440203195205071836</t>
  </si>
  <si>
    <t>曹凤华</t>
  </si>
  <si>
    <t>6217212005001661534</t>
  </si>
  <si>
    <t>430419196409264220</t>
  </si>
  <si>
    <t>聂美英</t>
  </si>
  <si>
    <t>6217212005000366044</t>
  </si>
  <si>
    <t>440202195405220043</t>
  </si>
  <si>
    <t>肖伟文</t>
  </si>
  <si>
    <t>6217212005006686825</t>
  </si>
  <si>
    <t>440202196810130951</t>
  </si>
  <si>
    <t>马志红</t>
  </si>
  <si>
    <t>6217212005002185442</t>
  </si>
  <si>
    <t>440202195809080024</t>
  </si>
  <si>
    <t>潘庄</t>
  </si>
  <si>
    <t>6217212005002399845</t>
  </si>
  <si>
    <t>440202195809090038</t>
  </si>
  <si>
    <t>王家发</t>
  </si>
  <si>
    <t>6217212005006934266</t>
  </si>
  <si>
    <t>440223196408191838</t>
  </si>
  <si>
    <t>郭秀英</t>
  </si>
  <si>
    <t>6217212005002252929</t>
  </si>
  <si>
    <t>44022319650705402X</t>
  </si>
  <si>
    <t>王惠萍</t>
  </si>
  <si>
    <t>6217212005001413126</t>
  </si>
  <si>
    <t>440204196801013027</t>
  </si>
  <si>
    <t>李赞江</t>
  </si>
  <si>
    <t>6217212005001429460</t>
  </si>
  <si>
    <t>440204196703313616</t>
  </si>
  <si>
    <t>莫粤湘</t>
  </si>
  <si>
    <t>6217212005001808432</t>
  </si>
  <si>
    <t>440204196410013046</t>
  </si>
  <si>
    <t>郑燕辉</t>
  </si>
  <si>
    <t>6217212005001303699</t>
  </si>
  <si>
    <t>440204195007183614</t>
  </si>
  <si>
    <t>吴菊英</t>
  </si>
  <si>
    <t>6217212005001012415</t>
  </si>
  <si>
    <t>44022419670909208X</t>
  </si>
  <si>
    <t>麦跃成</t>
  </si>
  <si>
    <t>6217212005000747318</t>
  </si>
  <si>
    <t>440202195807050315</t>
  </si>
  <si>
    <t>曾建新</t>
  </si>
  <si>
    <t>6217212005000329042</t>
  </si>
  <si>
    <t>430624196607203711</t>
  </si>
  <si>
    <t>宁月满</t>
  </si>
  <si>
    <t>6217212005001607362</t>
  </si>
  <si>
    <t>440202195101300028</t>
  </si>
  <si>
    <t>陈达球</t>
  </si>
  <si>
    <t>6217212005006139379</t>
  </si>
  <si>
    <t>440202194810100032</t>
  </si>
  <si>
    <t>廖夏祥</t>
  </si>
  <si>
    <t>6217212005000710563</t>
  </si>
  <si>
    <t>440202196306210012</t>
  </si>
  <si>
    <t>罗志良</t>
  </si>
  <si>
    <t>6217212005001282703</t>
  </si>
  <si>
    <t>440204196310303353</t>
  </si>
  <si>
    <t>黄灶娣</t>
  </si>
  <si>
    <t>6217212005006698234</t>
  </si>
  <si>
    <t>440204197103163348</t>
  </si>
  <si>
    <t>罗同昌</t>
  </si>
  <si>
    <t>6217212005001820395</t>
  </si>
  <si>
    <t>440204194605303618</t>
  </si>
  <si>
    <t>黄丁秀</t>
  </si>
  <si>
    <t>6217212005001820361</t>
  </si>
  <si>
    <t>440204194911103622</t>
  </si>
  <si>
    <t>谭秀娟</t>
  </si>
  <si>
    <t>6217212005006455932</t>
  </si>
  <si>
    <t>440204197110233922</t>
  </si>
  <si>
    <t>周平海</t>
  </si>
  <si>
    <t>6217212005000153848</t>
  </si>
  <si>
    <t>440204195211033031</t>
  </si>
  <si>
    <t>周正坚</t>
  </si>
  <si>
    <t>6217212005005426777</t>
  </si>
  <si>
    <t>440204196209233637</t>
  </si>
  <si>
    <t>李月玲</t>
  </si>
  <si>
    <t>6217212005000730579</t>
  </si>
  <si>
    <t>441821196007140926</t>
  </si>
  <si>
    <t>雷雄英</t>
  </si>
  <si>
    <t>6217212005001006599</t>
  </si>
  <si>
    <t>440202195605050667</t>
  </si>
  <si>
    <t>梁招群</t>
  </si>
  <si>
    <t>6217212005006436155</t>
  </si>
  <si>
    <t>440203195806101826</t>
  </si>
  <si>
    <t>莫焕燕</t>
  </si>
  <si>
    <t>6217212005000771987</t>
  </si>
  <si>
    <t>440204194611163623</t>
  </si>
  <si>
    <t>刘少强</t>
  </si>
  <si>
    <t>6217212005001295150</t>
  </si>
  <si>
    <t>440202195812140016</t>
  </si>
  <si>
    <t>甘永强</t>
  </si>
  <si>
    <t>6217212005000544186</t>
  </si>
  <si>
    <t>440221196504070312</t>
  </si>
  <si>
    <t>郭光前</t>
  </si>
  <si>
    <t>6217212005001303905</t>
  </si>
  <si>
    <t>440204194502103613</t>
  </si>
  <si>
    <t>温蔚蓝</t>
  </si>
  <si>
    <t>6217212005006927450</t>
  </si>
  <si>
    <t>44020219591104066X</t>
  </si>
  <si>
    <t>朱胜添</t>
  </si>
  <si>
    <t>6217212005006972381</t>
  </si>
  <si>
    <t>440229197006064812</t>
  </si>
  <si>
    <t>陈作龙</t>
  </si>
  <si>
    <t>6217212005002391065</t>
  </si>
  <si>
    <t>441425195302170190</t>
  </si>
  <si>
    <t>刘惠珍</t>
  </si>
  <si>
    <t>6217212005002389903</t>
  </si>
  <si>
    <t>441425195901200021</t>
  </si>
  <si>
    <t>陈锡交</t>
  </si>
  <si>
    <t>6217212005006580762</t>
  </si>
  <si>
    <t>430422196806114128</t>
  </si>
  <si>
    <t>李香乐</t>
  </si>
  <si>
    <t>6217212005002133566</t>
  </si>
  <si>
    <t>440202196306061010</t>
  </si>
  <si>
    <t>韦金香</t>
  </si>
  <si>
    <t>6217212005006566050</t>
  </si>
  <si>
    <t>440202195406091220</t>
  </si>
  <si>
    <t>安彩萍</t>
  </si>
  <si>
    <t>6217212005001502076</t>
  </si>
  <si>
    <t>44020419531025362X</t>
  </si>
  <si>
    <t>董芳忠</t>
  </si>
  <si>
    <t>6217212005001122644</t>
  </si>
  <si>
    <t>440202195512015336</t>
  </si>
  <si>
    <t>黄惠珍</t>
  </si>
  <si>
    <t>6217212005006630781</t>
  </si>
  <si>
    <t>441230195301234826</t>
  </si>
  <si>
    <t>李俊雄</t>
  </si>
  <si>
    <t>6217212005006503772</t>
  </si>
  <si>
    <t>440203195905021813</t>
  </si>
  <si>
    <t>蔡穗娟</t>
  </si>
  <si>
    <t>6217212005001077665</t>
  </si>
  <si>
    <t>440204196104293625</t>
  </si>
  <si>
    <t>余国强</t>
  </si>
  <si>
    <t>6217212005005751414</t>
  </si>
  <si>
    <t>440203195911251519</t>
  </si>
  <si>
    <t>吴新泉</t>
  </si>
  <si>
    <t>6217212005002413661</t>
  </si>
  <si>
    <t>44020419550809365x</t>
  </si>
  <si>
    <t>刘学贤</t>
  </si>
  <si>
    <t>6217212005006128463</t>
  </si>
  <si>
    <t>440204195501103624</t>
  </si>
  <si>
    <t>吴建华</t>
  </si>
  <si>
    <t>6217212005000528981</t>
  </si>
  <si>
    <t>432824195604195179</t>
  </si>
  <si>
    <t>罗桂荣</t>
  </si>
  <si>
    <t>6217212005007067553</t>
  </si>
  <si>
    <t>440225196501291342</t>
  </si>
  <si>
    <t>郭玉华</t>
  </si>
  <si>
    <t>6217212005001855391</t>
  </si>
  <si>
    <t>440204196211073046</t>
  </si>
  <si>
    <t>刘丽娟</t>
  </si>
  <si>
    <t>6217212005000490240</t>
  </si>
  <si>
    <t>440202195511130623</t>
  </si>
  <si>
    <t>谢光生</t>
  </si>
  <si>
    <t>6217212005002529581</t>
  </si>
  <si>
    <t>440202195304250630</t>
  </si>
  <si>
    <t>莫名亮</t>
  </si>
  <si>
    <t>6217212005007010900</t>
  </si>
  <si>
    <t>44020419540629301X</t>
  </si>
  <si>
    <t>钟文秀</t>
  </si>
  <si>
    <t>6217212005002104146</t>
  </si>
  <si>
    <t>440204196310083346</t>
  </si>
  <si>
    <t>王杰</t>
  </si>
  <si>
    <t>6217212005000773561</t>
  </si>
  <si>
    <t>440204196211053619</t>
  </si>
  <si>
    <t>杨伟</t>
  </si>
  <si>
    <t>6217212005006301284</t>
  </si>
  <si>
    <t>440202194808150030</t>
  </si>
  <si>
    <t>李国荣</t>
  </si>
  <si>
    <t>6217212005006537382</t>
  </si>
  <si>
    <t>440204195602083618</t>
  </si>
  <si>
    <t>林慧慧</t>
  </si>
  <si>
    <t>6217212005000764867</t>
  </si>
  <si>
    <t>440232195708280025</t>
  </si>
  <si>
    <t>李树林</t>
  </si>
  <si>
    <t>6217212005000402989</t>
  </si>
  <si>
    <t>440204194809183013</t>
  </si>
  <si>
    <t>王桂娣</t>
  </si>
  <si>
    <t>6217212005000402351</t>
  </si>
  <si>
    <t>44020419550310302X</t>
  </si>
  <si>
    <t>姚满芬</t>
  </si>
  <si>
    <t>6217212005001000394</t>
  </si>
  <si>
    <t>432824196807104243</t>
  </si>
  <si>
    <t>6217212005001158515</t>
  </si>
  <si>
    <t>440203195909271529</t>
  </si>
  <si>
    <t>林玉珍</t>
  </si>
  <si>
    <t>6217212005006550005</t>
  </si>
  <si>
    <t>440202195801200028</t>
  </si>
  <si>
    <t>黎志雄</t>
  </si>
  <si>
    <t>6217212005006549999</t>
  </si>
  <si>
    <t>440202195908310016</t>
  </si>
  <si>
    <t>叶杏梅</t>
  </si>
  <si>
    <t>6217212005001153631</t>
  </si>
  <si>
    <t>44020319641211272X</t>
  </si>
  <si>
    <t>周志伟</t>
  </si>
  <si>
    <t>6217212005001888368</t>
  </si>
  <si>
    <t>440202196103270613</t>
  </si>
  <si>
    <t>潘运英</t>
  </si>
  <si>
    <t>6217212005005850687</t>
  </si>
  <si>
    <t>440204196210073626</t>
  </si>
  <si>
    <t>黄榆英</t>
  </si>
  <si>
    <t>6217212005001134342</t>
  </si>
  <si>
    <t>440204195612023643</t>
  </si>
  <si>
    <t>黄玉娟</t>
  </si>
  <si>
    <t>6217212005006981440</t>
  </si>
  <si>
    <t>440204196911273620</t>
  </si>
  <si>
    <t>2024.01-03特扶</t>
  </si>
  <si>
    <t>罗金妹</t>
  </si>
  <si>
    <t>6217212005006113150</t>
  </si>
  <si>
    <t>440204194608060623</t>
  </si>
  <si>
    <t>邱钧涛</t>
  </si>
  <si>
    <t>6217212005006113176</t>
  </si>
  <si>
    <t>440202194201180612</t>
  </si>
  <si>
    <t>邹伍凤</t>
  </si>
  <si>
    <t>6217212005001606877</t>
  </si>
  <si>
    <t>440204195812013626</t>
  </si>
  <si>
    <t>卢国祥</t>
  </si>
  <si>
    <t>6217212005001125365</t>
  </si>
  <si>
    <t>440204195601103613</t>
  </si>
  <si>
    <t>罗爱葵</t>
  </si>
  <si>
    <t>6217212005005601288</t>
  </si>
  <si>
    <t>440202196405260920</t>
  </si>
  <si>
    <t>刘共平</t>
  </si>
  <si>
    <t>6217212005006140534</t>
  </si>
  <si>
    <t>440204195403244212</t>
  </si>
  <si>
    <t>何云娇</t>
  </si>
  <si>
    <t>6217212005006717299</t>
  </si>
  <si>
    <t>440202196503150629</t>
  </si>
  <si>
    <t>丘全东</t>
  </si>
  <si>
    <t>6217212005000785896</t>
  </si>
  <si>
    <t>440202196904190613</t>
  </si>
  <si>
    <t>李华山</t>
  </si>
  <si>
    <t>6217212005000615440</t>
  </si>
  <si>
    <t>44022319680712371X</t>
  </si>
  <si>
    <t>吴国卫</t>
  </si>
  <si>
    <t>6217212005006542465</t>
  </si>
  <si>
    <t>440204194709073634</t>
  </si>
  <si>
    <t>曹利民</t>
  </si>
  <si>
    <t>6217212005001877213</t>
  </si>
  <si>
    <t>44022519660619045X</t>
  </si>
  <si>
    <t>何平</t>
  </si>
  <si>
    <t>6217212005006536152</t>
  </si>
  <si>
    <t>440202195109090918</t>
  </si>
  <si>
    <t>黄月娥</t>
  </si>
  <si>
    <t>6217212005006536186</t>
  </si>
  <si>
    <t>440202195510120968</t>
  </si>
  <si>
    <t>林香莲</t>
  </si>
  <si>
    <t>6217212005001757696</t>
  </si>
  <si>
    <t>440202196008020026</t>
  </si>
  <si>
    <t>刘光香</t>
  </si>
  <si>
    <t>6217212005002393426</t>
  </si>
  <si>
    <t>440202195203060926</t>
  </si>
  <si>
    <t>肖衍洪</t>
  </si>
  <si>
    <t>6217212005001005948</t>
  </si>
  <si>
    <t>440221195007065016</t>
  </si>
  <si>
    <t>邓甲凤</t>
  </si>
  <si>
    <t>6217212005006456047</t>
  </si>
  <si>
    <t>44020219550316062X</t>
  </si>
  <si>
    <t>汪波</t>
  </si>
  <si>
    <t>6217212005006730839</t>
  </si>
  <si>
    <t>432302197105254043</t>
  </si>
  <si>
    <t>梅春兰</t>
  </si>
  <si>
    <t>6217212005001320982</t>
  </si>
  <si>
    <t>440202195603270922</t>
  </si>
  <si>
    <t>刘显球</t>
  </si>
  <si>
    <t>6217212005006686775</t>
  </si>
  <si>
    <t>440223196912144715</t>
  </si>
  <si>
    <t>黎慈妹</t>
  </si>
  <si>
    <t>6217212005001194304</t>
  </si>
  <si>
    <t>440226195407042122</t>
  </si>
  <si>
    <t>杨观保</t>
  </si>
  <si>
    <t>6217212005000726296</t>
  </si>
  <si>
    <t>44020419430409391X</t>
  </si>
  <si>
    <t>骆炳林</t>
  </si>
  <si>
    <t>6217212005006731605</t>
  </si>
  <si>
    <t>440202195311060616</t>
  </si>
  <si>
    <t>吴文达</t>
  </si>
  <si>
    <t>6217212005002368972</t>
  </si>
  <si>
    <t>441822195311271615</t>
  </si>
  <si>
    <t>庄晓东</t>
  </si>
  <si>
    <t>6217212005005852782</t>
  </si>
  <si>
    <t>440221196704224718</t>
  </si>
  <si>
    <t>叶坚红</t>
  </si>
  <si>
    <t>6217212005000728326</t>
  </si>
  <si>
    <t>440202195208240029</t>
  </si>
  <si>
    <t>张美英</t>
  </si>
  <si>
    <t>6217212005002387865</t>
  </si>
  <si>
    <t>440202196412050948</t>
  </si>
  <si>
    <t>邓检旺</t>
  </si>
  <si>
    <t>6217212005002379250</t>
  </si>
  <si>
    <t>440225196503178810</t>
  </si>
  <si>
    <t>黄韶明</t>
  </si>
  <si>
    <t>6217212005001500369</t>
  </si>
  <si>
    <t>440221196304230318</t>
  </si>
  <si>
    <t>黄嫦娥</t>
  </si>
  <si>
    <t>6217212005001091708</t>
  </si>
  <si>
    <t>440221196107013525</t>
  </si>
  <si>
    <t>刘新娣</t>
  </si>
  <si>
    <t>6217212005000932373</t>
  </si>
  <si>
    <t>440203197202132129</t>
  </si>
  <si>
    <t>李东清</t>
  </si>
  <si>
    <t>6217212005001218632</t>
  </si>
  <si>
    <t>440202197002100919</t>
  </si>
  <si>
    <t>熊韶红</t>
  </si>
  <si>
    <t>6217212005000714334</t>
  </si>
  <si>
    <t>441827197203130429</t>
  </si>
  <si>
    <t>叶秀平</t>
  </si>
  <si>
    <t>6217212005001214557</t>
  </si>
  <si>
    <t>440202195501180029</t>
  </si>
  <si>
    <t>张礼韶</t>
  </si>
  <si>
    <t>6217212005001101440</t>
  </si>
  <si>
    <t>440204195302283618</t>
  </si>
  <si>
    <t>李雄梅</t>
  </si>
  <si>
    <t>6217212005001140406</t>
  </si>
  <si>
    <t>440204196608203320</t>
  </si>
  <si>
    <t>余干莲</t>
  </si>
  <si>
    <t>6217212005001320370</t>
  </si>
  <si>
    <t>440202197105090346</t>
  </si>
  <si>
    <t>周建国</t>
  </si>
  <si>
    <t>6217212005006989344</t>
  </si>
  <si>
    <t>440204196009013613</t>
  </si>
  <si>
    <t>林小萍</t>
  </si>
  <si>
    <t>6217212005001295341</t>
  </si>
  <si>
    <t>44020419650817362X</t>
  </si>
  <si>
    <t>过会英</t>
  </si>
  <si>
    <t>6217212005006550138</t>
  </si>
  <si>
    <t>41102219670113542X</t>
  </si>
  <si>
    <t>吕桂珍</t>
  </si>
  <si>
    <t>6217212005002410857</t>
  </si>
  <si>
    <t>440202196211250927</t>
  </si>
  <si>
    <t>王清英</t>
  </si>
  <si>
    <t>6217212005006537523</t>
  </si>
  <si>
    <t>440203196802111845</t>
  </si>
  <si>
    <t>罗彩飞</t>
  </si>
  <si>
    <t>6217212005006435447</t>
  </si>
  <si>
    <t>440204195704153349</t>
  </si>
  <si>
    <t>植毅</t>
  </si>
  <si>
    <t>6217212005006435207</t>
  </si>
  <si>
    <t>44020419500602331X</t>
  </si>
  <si>
    <t>陈伟红</t>
  </si>
  <si>
    <t>6217212005002842349</t>
  </si>
  <si>
    <t>44020419630123363X</t>
  </si>
  <si>
    <t>黄妙华</t>
  </si>
  <si>
    <t>6217212005002842356</t>
  </si>
  <si>
    <t>44020219650407332X</t>
  </si>
  <si>
    <t>袁亚喜</t>
  </si>
  <si>
    <t>6217212005001722641</t>
  </si>
  <si>
    <t>440202195606130343</t>
  </si>
  <si>
    <t>廖卫国</t>
  </si>
  <si>
    <t>6217212005001771655</t>
  </si>
  <si>
    <t>440202195002230319</t>
  </si>
  <si>
    <t>王文化</t>
  </si>
  <si>
    <t>6217212005006556887</t>
  </si>
  <si>
    <t>440202196710090913</t>
  </si>
  <si>
    <t>万琼</t>
  </si>
  <si>
    <t>6217212005006556879</t>
  </si>
  <si>
    <t>510225197205202483</t>
  </si>
  <si>
    <t>罗秀珍</t>
  </si>
  <si>
    <t>6217212005000404977</t>
  </si>
  <si>
    <t>440224196309180945</t>
  </si>
  <si>
    <t>韩遂游</t>
  </si>
  <si>
    <t>6217212005005808198</t>
  </si>
  <si>
    <t>440202195711070610</t>
  </si>
  <si>
    <t>李湘彦</t>
  </si>
  <si>
    <t>6217212005006435397</t>
  </si>
  <si>
    <t>44020319581231182X</t>
  </si>
  <si>
    <t>刘晓波</t>
  </si>
  <si>
    <t>6217212005006435389</t>
  </si>
  <si>
    <t>440203195707201813</t>
  </si>
  <si>
    <t>古志成</t>
  </si>
  <si>
    <t>6217212005000165040</t>
  </si>
  <si>
    <t>440204197107143635</t>
  </si>
  <si>
    <t>陈少梅</t>
  </si>
  <si>
    <t>6217212005006278151</t>
  </si>
  <si>
    <t>440202196005300620</t>
  </si>
  <si>
    <t>冯啟端</t>
  </si>
  <si>
    <t>6217212005006278177</t>
  </si>
  <si>
    <t>440202195803190636</t>
  </si>
  <si>
    <t>黄燕飞</t>
  </si>
  <si>
    <t>6217212005007062414</t>
  </si>
  <si>
    <t>440202197210040965</t>
  </si>
  <si>
    <t>神润娣</t>
  </si>
  <si>
    <t>6217212005000527199</t>
  </si>
  <si>
    <t>440202195311280627</t>
  </si>
  <si>
    <t>邹荣华</t>
  </si>
  <si>
    <t>6217212005000527140</t>
  </si>
  <si>
    <t>440202194911210679</t>
  </si>
  <si>
    <t>李惠玲</t>
  </si>
  <si>
    <t>6217212005001168621</t>
  </si>
  <si>
    <t>440204196109023624</t>
  </si>
  <si>
    <t>伍永娇</t>
  </si>
  <si>
    <t>6217212005000908928</t>
  </si>
  <si>
    <t>44020219391002532X</t>
  </si>
  <si>
    <t>黄小红</t>
  </si>
  <si>
    <t>6217212005000274073</t>
  </si>
  <si>
    <t>440204196612233047</t>
  </si>
  <si>
    <t>邹有雄</t>
  </si>
  <si>
    <t>6217212005001076832</t>
  </si>
  <si>
    <t>440202195903290618</t>
  </si>
  <si>
    <t>邱兰英</t>
  </si>
  <si>
    <t>6217212005007014753</t>
  </si>
  <si>
    <t>362101196511190620</t>
  </si>
  <si>
    <t>张春</t>
  </si>
  <si>
    <t>6217212005006497454</t>
  </si>
  <si>
    <t xml:space="preserve">44020419520222301X </t>
  </si>
  <si>
    <t>蔡丽香</t>
  </si>
  <si>
    <t>6217212005006497447</t>
  </si>
  <si>
    <t>440204195204073027</t>
  </si>
  <si>
    <t>陈信如</t>
  </si>
  <si>
    <t>6217212005000183621</t>
  </si>
  <si>
    <t>440202197101041029</t>
  </si>
  <si>
    <t>杨喜荣</t>
  </si>
  <si>
    <t>6217212005006464066</t>
  </si>
  <si>
    <t>440202195803220014</t>
  </si>
  <si>
    <t>江勇</t>
  </si>
  <si>
    <t>6217212005007041616</t>
  </si>
  <si>
    <t>440202197501290614</t>
  </si>
  <si>
    <t>陈焕梅</t>
  </si>
  <si>
    <t>6217212005006976978</t>
  </si>
  <si>
    <t>44020219740903102X</t>
  </si>
  <si>
    <t>杨秀英</t>
  </si>
  <si>
    <t>6217212005001456521</t>
  </si>
  <si>
    <t>440221196903153529</t>
  </si>
  <si>
    <t>刘建文</t>
  </si>
  <si>
    <t>6214590291001214701</t>
  </si>
  <si>
    <t>四川省自贡农村商业银行</t>
  </si>
  <si>
    <t>440202196610230915</t>
  </si>
  <si>
    <t>郭金华</t>
  </si>
  <si>
    <t>6217281814000350304</t>
  </si>
  <si>
    <t>广州农村商业银行</t>
  </si>
  <si>
    <t>440204195312113313</t>
  </si>
  <si>
    <t>骆杞凤</t>
  </si>
  <si>
    <t>6217281814000364933</t>
  </si>
  <si>
    <t>44020419590306332X</t>
  </si>
  <si>
    <t>侯佳凤</t>
  </si>
  <si>
    <t>623643550200044010</t>
  </si>
  <si>
    <t>44020419640207122X</t>
  </si>
  <si>
    <t>朱水林</t>
  </si>
  <si>
    <t>623643550200044697</t>
  </si>
  <si>
    <t>440202195812191235</t>
  </si>
  <si>
    <t>王水兰</t>
  </si>
  <si>
    <t>623643550200093694</t>
  </si>
  <si>
    <t>440204195705133964</t>
  </si>
  <si>
    <t>熊雪珍</t>
  </si>
  <si>
    <t>6217281814001106531</t>
  </si>
  <si>
    <t>440202196502050941</t>
  </si>
  <si>
    <t>杨顺娣</t>
  </si>
  <si>
    <t>6217281814000217883</t>
  </si>
  <si>
    <t>440221193607284723</t>
  </si>
  <si>
    <t>洪财顺</t>
  </si>
  <si>
    <t>6217281814000651495</t>
  </si>
  <si>
    <t>440204194907013659</t>
  </si>
  <si>
    <t>全年</t>
  </si>
  <si>
    <t>1月</t>
  </si>
  <si>
    <t>2月</t>
  </si>
  <si>
    <t>4月</t>
  </si>
  <si>
    <t>5月</t>
  </si>
  <si>
    <t>6月</t>
  </si>
  <si>
    <t>7月</t>
  </si>
  <si>
    <t>8月</t>
  </si>
  <si>
    <t>9月</t>
  </si>
  <si>
    <t>10月</t>
  </si>
  <si>
    <t>11月</t>
  </si>
  <si>
    <t>12月</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</si>
</sst>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1]&quot;身份证号&quot;;[=2]&quot;残疾人证号&quot;;&quot;护照号&quot;"/>
  </numFmts>
  <fonts count="24">
    <font>
      <sz val="11"/>
      <color indexed="8"/>
      <name val="等线"/>
      <charset val="134"/>
      <scheme val="minor"/>
    </font>
    <font>
      <b/>
      <sz val="10"/>
      <color rgb="FFFF0000"/>
      <name val="宋体"/>
      <charset val="134"/>
    </font>
    <font>
      <b/>
      <sz val="10"/>
      <name val="宋体"/>
      <charset val="134"/>
    </font>
    <font>
      <b/>
      <sz val="10"/>
      <color indexed="8"/>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4">
    <fill>
      <patternFill patternType="none"/>
    </fill>
    <fill>
      <patternFill patternType="gray125"/>
    </fill>
    <fill>
      <patternFill patternType="solid">
        <fgColor indexed="42"/>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4" fillId="0" borderId="0" applyFont="0" applyFill="0" applyBorder="0" applyAlignment="0" applyProtection="0">
      <alignment vertical="center"/>
    </xf>
    <xf numFmtId="0" fontId="5" fillId="3" borderId="0" applyNumberFormat="0" applyBorder="0" applyAlignment="0" applyProtection="0">
      <alignment vertical="center"/>
    </xf>
    <xf numFmtId="0" fontId="6" fillId="4" borderId="2" applyNumberFormat="0" applyAlignment="0" applyProtection="0">
      <alignment vertical="center"/>
    </xf>
    <xf numFmtId="44" fontId="4" fillId="0" borderId="0" applyFont="0" applyFill="0" applyBorder="0" applyAlignment="0" applyProtection="0">
      <alignment vertical="center"/>
    </xf>
    <xf numFmtId="41" fontId="4" fillId="0" borderId="0" applyFont="0" applyFill="0" applyBorder="0" applyAlignment="0" applyProtection="0">
      <alignment vertical="center"/>
    </xf>
    <xf numFmtId="0" fontId="5" fillId="5" borderId="0" applyNumberFormat="0" applyBorder="0" applyAlignment="0" applyProtection="0">
      <alignment vertical="center"/>
    </xf>
    <xf numFmtId="0" fontId="7" fillId="6" borderId="0" applyNumberFormat="0" applyBorder="0" applyAlignment="0" applyProtection="0">
      <alignment vertical="center"/>
    </xf>
    <xf numFmtId="43" fontId="4" fillId="0" borderId="0" applyFont="0" applyFill="0" applyBorder="0" applyAlignment="0" applyProtection="0">
      <alignment vertical="center"/>
    </xf>
    <xf numFmtId="0" fontId="8" fillId="7" borderId="0" applyNumberFormat="0" applyBorder="0" applyAlignment="0" applyProtection="0">
      <alignment vertical="center"/>
    </xf>
    <xf numFmtId="0" fontId="9" fillId="0" borderId="0" applyNumberFormat="0" applyFill="0" applyBorder="0" applyAlignment="0" applyProtection="0">
      <alignment vertical="center"/>
    </xf>
    <xf numFmtId="9" fontId="4" fillId="0" borderId="0" applyFont="0" applyFill="0" applyBorder="0" applyAlignment="0" applyProtection="0">
      <alignment vertical="center"/>
    </xf>
    <xf numFmtId="0" fontId="10" fillId="0" borderId="0" applyNumberFormat="0" applyFill="0" applyBorder="0" applyAlignment="0" applyProtection="0">
      <alignment vertical="center"/>
    </xf>
    <xf numFmtId="0" fontId="4" fillId="8" borderId="3" applyNumberFormat="0" applyFont="0" applyAlignment="0" applyProtection="0">
      <alignment vertical="center"/>
    </xf>
    <xf numFmtId="0" fontId="8" fillId="9"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4" applyNumberFormat="0" applyFill="0" applyAlignment="0" applyProtection="0">
      <alignment vertical="center"/>
    </xf>
    <xf numFmtId="0" fontId="16" fillId="0" borderId="4" applyNumberFormat="0" applyFill="0" applyAlignment="0" applyProtection="0">
      <alignment vertical="center"/>
    </xf>
    <xf numFmtId="0" fontId="8" fillId="10" borderId="0" applyNumberFormat="0" applyBorder="0" applyAlignment="0" applyProtection="0">
      <alignment vertical="center"/>
    </xf>
    <xf numFmtId="0" fontId="11" fillId="0" borderId="5" applyNumberFormat="0" applyFill="0" applyAlignment="0" applyProtection="0">
      <alignment vertical="center"/>
    </xf>
    <xf numFmtId="0" fontId="8" fillId="11" borderId="0" applyNumberFormat="0" applyBorder="0" applyAlignment="0" applyProtection="0">
      <alignment vertical="center"/>
    </xf>
    <xf numFmtId="0" fontId="17" fillId="12" borderId="6" applyNumberFormat="0" applyAlignment="0" applyProtection="0">
      <alignment vertical="center"/>
    </xf>
    <xf numFmtId="0" fontId="18" fillId="12" borderId="2" applyNumberFormat="0" applyAlignment="0" applyProtection="0">
      <alignment vertical="center"/>
    </xf>
    <xf numFmtId="0" fontId="19" fillId="13" borderId="7" applyNumberFormat="0" applyAlignment="0" applyProtection="0">
      <alignment vertical="center"/>
    </xf>
    <xf numFmtId="0" fontId="5" fillId="14" borderId="0" applyNumberFormat="0" applyBorder="0" applyAlignment="0" applyProtection="0">
      <alignment vertical="center"/>
    </xf>
    <xf numFmtId="0" fontId="8" fillId="15" borderId="0" applyNumberFormat="0" applyBorder="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16" borderId="0" applyNumberFormat="0" applyBorder="0" applyAlignment="0" applyProtection="0">
      <alignment vertical="center"/>
    </xf>
    <xf numFmtId="0" fontId="23" fillId="17" borderId="0" applyNumberFormat="0" applyBorder="0" applyAlignment="0" applyProtection="0">
      <alignment vertical="center"/>
    </xf>
    <xf numFmtId="0" fontId="5" fillId="18" borderId="0" applyNumberFormat="0" applyBorder="0" applyAlignment="0" applyProtection="0">
      <alignment vertical="center"/>
    </xf>
    <xf numFmtId="0" fontId="8"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8" fillId="28" borderId="0" applyNumberFormat="0" applyBorder="0" applyAlignment="0" applyProtection="0">
      <alignment vertical="center"/>
    </xf>
    <xf numFmtId="0" fontId="5" fillId="29" borderId="0" applyNumberFormat="0" applyBorder="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5" fillId="32" borderId="0" applyNumberFormat="0" applyBorder="0" applyAlignment="0" applyProtection="0">
      <alignment vertical="center"/>
    </xf>
    <xf numFmtId="0" fontId="8" fillId="33" borderId="0" applyNumberFormat="0" applyBorder="0" applyAlignment="0" applyProtection="0">
      <alignment vertical="center"/>
    </xf>
  </cellStyleXfs>
  <cellXfs count="8">
    <xf numFmtId="0" fontId="0" fillId="0" borderId="0" xfId="0">
      <alignment vertical="center"/>
    </xf>
    <xf numFmtId="176" fontId="0" fillId="0" borderId="0" xfId="0" applyNumberFormat="1">
      <alignment vertical="center"/>
    </xf>
    <xf numFmtId="0" fontId="0" fillId="0" borderId="0" xfId="0" applyNumberFormat="1" applyAlignment="1"/>
    <xf numFmtId="49" fontId="0" fillId="0" borderId="0" xfId="0" applyNumberFormat="1" applyAlignment="1"/>
    <xf numFmtId="49" fontId="1" fillId="2" borderId="1" xfId="0" applyNumberFormat="1" applyFont="1" applyFill="1" applyBorder="1" applyAlignment="1">
      <alignment vertical="center"/>
    </xf>
    <xf numFmtId="0" fontId="1" fillId="2" borderId="1" xfId="0" applyNumberFormat="1" applyFont="1" applyFill="1" applyBorder="1" applyAlignment="1">
      <alignment vertical="center"/>
    </xf>
    <xf numFmtId="49" fontId="2" fillId="2" borderId="1" xfId="0" applyNumberFormat="1" applyFont="1" applyFill="1" applyBorder="1" applyAlignment="1">
      <alignment vertical="center"/>
    </xf>
    <xf numFmtId="49" fontId="3" fillId="2" borderId="1" xfId="0" applyNumberFormat="1" applyFont="1" applyFill="1" applyBorder="1" applyAlignment="1">
      <alignment vertical="center"/>
    </xf>
    <xf numFmtId="0" fontId="0" fillId="0" borderId="0" xfId="0" quotePrefix="1">
      <alignment vertical="center"/>
    </xf>
    <xf numFmtId="49" fontId="0" fillId="0" borderId="0" xfId="0" applyNumberFormat="1" applyAlignment="1" quotePrefix="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36"/>
  <sheetViews>
    <sheetView tabSelected="1" topLeftCell="A519" workbookViewId="0">
      <selection activeCell="J531" sqref="J531"/>
    </sheetView>
  </sheetViews>
  <sheetFormatPr defaultColWidth="9" defaultRowHeight="25.05" customHeight="1"/>
  <cols>
    <col min="1" max="1" width="15.1083333333333" customWidth="1"/>
    <col min="2" max="2" width="16.8916666666667" customWidth="1"/>
    <col min="3" max="3" width="16.3333333333333" customWidth="1"/>
    <col min="4" max="4" width="22.4416666666667" style="2" customWidth="1"/>
    <col min="5" max="5" width="13.4416666666667" style="3" customWidth="1"/>
    <col min="6" max="6" width="13.5583333333333" style="3" customWidth="1"/>
    <col min="7" max="7" width="21.1083333333333" style="3" customWidth="1"/>
    <col min="8" max="8" width="16.4416666666667" style="3" customWidth="1"/>
    <col min="9" max="9" width="30.1083333333333" customWidth="1"/>
    <col min="10" max="10" width="18.775" style="3" customWidth="1"/>
    <col min="11" max="11" width="19.4416666666667" style="3" customWidth="1"/>
    <col min="12" max="12" width="14" style="3" customWidth="1"/>
    <col min="13" max="13" width="13.4416666666667" style="3" customWidth="1"/>
    <col min="14" max="14" width="14" style="3" customWidth="1"/>
  </cols>
  <sheetData>
    <row r="1" customHeight="1" spans="1:14">
      <c r="A1" s="4" t="s">
        <v>0</v>
      </c>
      <c r="B1" s="4" t="s">
        <v>1</v>
      </c>
      <c r="C1" s="4" t="s">
        <v>2</v>
      </c>
      <c r="D1" s="5" t="s">
        <v>3</v>
      </c>
      <c r="E1" s="4" t="s">
        <v>4</v>
      </c>
      <c r="F1" s="4" t="s">
        <v>5</v>
      </c>
      <c r="G1" s="4" t="s">
        <v>6</v>
      </c>
      <c r="H1" s="4" t="s">
        <v>7</v>
      </c>
      <c r="I1" s="6" t="s">
        <v>8</v>
      </c>
      <c r="J1" s="7" t="s">
        <v>9</v>
      </c>
      <c r="K1" s="7" t="s">
        <v>10</v>
      </c>
      <c r="L1" s="7" t="s">
        <v>11</v>
      </c>
      <c r="M1" s="7" t="s">
        <v>12</v>
      </c>
      <c r="N1" s="7" t="s">
        <v>13</v>
      </c>
    </row>
    <row r="2" customHeight="1" spans="1:9">
      <c r="A2" t="s">
        <v>14</v>
      </c>
      <c r="B2" t="s">
        <v>15</v>
      </c>
      <c r="C2" t="s">
        <v>16</v>
      </c>
      <c r="D2" s="2">
        <v>500</v>
      </c>
      <c r="E2" s="3" t="s">
        <v>17</v>
      </c>
      <c r="F2" s="3" t="s">
        <v>18</v>
      </c>
      <c r="G2" s="3" t="s">
        <v>19</v>
      </c>
      <c r="H2" s="3" t="s">
        <v>20</v>
      </c>
      <c r="I2" t="s">
        <v>21</v>
      </c>
    </row>
    <row r="3" customHeight="1" spans="1:9">
      <c r="A3" t="s">
        <v>22</v>
      </c>
      <c r="B3" t="s">
        <v>23</v>
      </c>
      <c r="C3" t="s">
        <v>24</v>
      </c>
      <c r="D3" s="2">
        <v>500</v>
      </c>
      <c r="E3" s="3" t="s">
        <v>17</v>
      </c>
      <c r="F3" s="3" t="s">
        <v>25</v>
      </c>
      <c r="G3" s="3" t="s">
        <v>19</v>
      </c>
      <c r="H3" s="3" t="s">
        <v>20</v>
      </c>
      <c r="I3" t="s">
        <v>21</v>
      </c>
    </row>
    <row r="4" customHeight="1" spans="1:9">
      <c r="A4" t="s">
        <v>26</v>
      </c>
      <c r="B4" t="s">
        <v>27</v>
      </c>
      <c r="C4" t="s">
        <v>24</v>
      </c>
      <c r="D4" s="2">
        <v>500</v>
      </c>
      <c r="E4" s="3" t="s">
        <v>17</v>
      </c>
      <c r="F4" s="3" t="s">
        <v>28</v>
      </c>
      <c r="G4" s="3" t="s">
        <v>19</v>
      </c>
      <c r="H4" s="3" t="s">
        <v>20</v>
      </c>
      <c r="I4" t="s">
        <v>21</v>
      </c>
    </row>
    <row r="5" customHeight="1" spans="1:9">
      <c r="A5" t="s">
        <v>29</v>
      </c>
      <c r="B5" s="8" t="s">
        <v>30</v>
      </c>
      <c r="C5" t="s">
        <v>24</v>
      </c>
      <c r="D5" s="2">
        <v>500</v>
      </c>
      <c r="E5" s="3" t="s">
        <v>17</v>
      </c>
      <c r="F5" s="3" t="s">
        <v>31</v>
      </c>
      <c r="G5" s="3" t="s">
        <v>19</v>
      </c>
      <c r="H5" s="3" t="s">
        <v>20</v>
      </c>
      <c r="I5" t="s">
        <v>21</v>
      </c>
    </row>
    <row r="6" customHeight="1" spans="1:9">
      <c r="A6" t="s">
        <v>32</v>
      </c>
      <c r="B6" t="s">
        <v>33</v>
      </c>
      <c r="C6" t="s">
        <v>24</v>
      </c>
      <c r="D6" s="2">
        <v>500</v>
      </c>
      <c r="E6" s="3" t="s">
        <v>17</v>
      </c>
      <c r="F6" s="3" t="s">
        <v>34</v>
      </c>
      <c r="G6" s="3" t="s">
        <v>19</v>
      </c>
      <c r="H6" s="3" t="s">
        <v>20</v>
      </c>
      <c r="I6" t="s">
        <v>21</v>
      </c>
    </row>
    <row r="7" customHeight="1" spans="1:9">
      <c r="A7" t="s">
        <v>35</v>
      </c>
      <c r="B7" s="8" t="s">
        <v>36</v>
      </c>
      <c r="C7" t="s">
        <v>24</v>
      </c>
      <c r="D7" s="2">
        <v>500</v>
      </c>
      <c r="E7" s="3" t="s">
        <v>17</v>
      </c>
      <c r="F7" s="3" t="s">
        <v>37</v>
      </c>
      <c r="G7" s="3" t="s">
        <v>19</v>
      </c>
      <c r="H7" s="3" t="s">
        <v>20</v>
      </c>
      <c r="I7" t="s">
        <v>21</v>
      </c>
    </row>
    <row r="8" customHeight="1" spans="1:9">
      <c r="A8" t="s">
        <v>38</v>
      </c>
      <c r="B8" t="s">
        <v>39</v>
      </c>
      <c r="C8" t="s">
        <v>24</v>
      </c>
      <c r="D8" s="2">
        <v>500</v>
      </c>
      <c r="E8" s="3" t="s">
        <v>17</v>
      </c>
      <c r="F8" s="3" t="s">
        <v>40</v>
      </c>
      <c r="G8" s="3" t="s">
        <v>19</v>
      </c>
      <c r="H8" s="3" t="s">
        <v>20</v>
      </c>
      <c r="I8" t="s">
        <v>21</v>
      </c>
    </row>
    <row r="9" customHeight="1" spans="1:9">
      <c r="A9" t="s">
        <v>41</v>
      </c>
      <c r="B9" t="s">
        <v>42</v>
      </c>
      <c r="C9" t="s">
        <v>24</v>
      </c>
      <c r="D9" s="2">
        <v>500</v>
      </c>
      <c r="E9" s="3" t="s">
        <v>17</v>
      </c>
      <c r="F9" s="3" t="s">
        <v>43</v>
      </c>
      <c r="G9" s="3" t="s">
        <v>19</v>
      </c>
      <c r="H9" s="3" t="s">
        <v>20</v>
      </c>
      <c r="I9" t="s">
        <v>21</v>
      </c>
    </row>
    <row r="10" customHeight="1" spans="1:9">
      <c r="A10" t="s">
        <v>44</v>
      </c>
      <c r="B10" t="s">
        <v>45</v>
      </c>
      <c r="C10" t="s">
        <v>24</v>
      </c>
      <c r="D10" s="2">
        <v>500</v>
      </c>
      <c r="E10" s="3" t="s">
        <v>17</v>
      </c>
      <c r="F10" s="3" t="s">
        <v>46</v>
      </c>
      <c r="G10" s="3" t="s">
        <v>19</v>
      </c>
      <c r="H10" s="3" t="s">
        <v>20</v>
      </c>
      <c r="I10" t="s">
        <v>21</v>
      </c>
    </row>
    <row r="11" customHeight="1" spans="1:9">
      <c r="A11" t="s">
        <v>47</v>
      </c>
      <c r="B11" t="s">
        <v>48</v>
      </c>
      <c r="C11" t="s">
        <v>24</v>
      </c>
      <c r="D11" s="2">
        <v>500</v>
      </c>
      <c r="E11" s="3" t="s">
        <v>17</v>
      </c>
      <c r="F11" s="3" t="s">
        <v>49</v>
      </c>
      <c r="G11" s="3" t="s">
        <v>19</v>
      </c>
      <c r="H11" s="3" t="s">
        <v>20</v>
      </c>
      <c r="I11" t="s">
        <v>21</v>
      </c>
    </row>
    <row r="12" customHeight="1" spans="1:9">
      <c r="A12" t="s">
        <v>50</v>
      </c>
      <c r="B12" s="8" t="s">
        <v>51</v>
      </c>
      <c r="C12" t="s">
        <v>24</v>
      </c>
      <c r="D12" s="2">
        <v>800</v>
      </c>
      <c r="E12" s="3" t="s">
        <v>17</v>
      </c>
      <c r="F12" s="3" t="s">
        <v>52</v>
      </c>
      <c r="G12" s="3" t="s">
        <v>19</v>
      </c>
      <c r="H12" s="3" t="s">
        <v>20</v>
      </c>
      <c r="I12" t="s">
        <v>21</v>
      </c>
    </row>
    <row r="13" customHeight="1" spans="1:9">
      <c r="A13" t="s">
        <v>53</v>
      </c>
      <c r="B13" t="s">
        <v>54</v>
      </c>
      <c r="C13" t="s">
        <v>24</v>
      </c>
      <c r="D13" s="2">
        <v>800</v>
      </c>
      <c r="E13" s="3" t="s">
        <v>17</v>
      </c>
      <c r="F13" s="3" t="s">
        <v>55</v>
      </c>
      <c r="G13" s="3" t="s">
        <v>19</v>
      </c>
      <c r="H13" s="3" t="s">
        <v>20</v>
      </c>
      <c r="I13" t="s">
        <v>21</v>
      </c>
    </row>
    <row r="14" customHeight="1" spans="1:9">
      <c r="A14" t="s">
        <v>56</v>
      </c>
      <c r="B14" s="8" t="s">
        <v>57</v>
      </c>
      <c r="C14" t="s">
        <v>24</v>
      </c>
      <c r="D14" s="2">
        <v>800</v>
      </c>
      <c r="E14" s="3" t="s">
        <v>17</v>
      </c>
      <c r="F14" s="3" t="s">
        <v>58</v>
      </c>
      <c r="G14" s="3" t="s">
        <v>19</v>
      </c>
      <c r="H14" s="3" t="s">
        <v>20</v>
      </c>
      <c r="I14" t="s">
        <v>21</v>
      </c>
    </row>
    <row r="15" customHeight="1" spans="1:9">
      <c r="A15" t="s">
        <v>59</v>
      </c>
      <c r="B15" t="s">
        <v>60</v>
      </c>
      <c r="C15" t="s">
        <v>24</v>
      </c>
      <c r="D15" s="2">
        <v>800</v>
      </c>
      <c r="E15" s="3" t="s">
        <v>17</v>
      </c>
      <c r="F15" s="3" t="s">
        <v>61</v>
      </c>
      <c r="G15" s="3" t="s">
        <v>19</v>
      </c>
      <c r="H15" s="3" t="s">
        <v>20</v>
      </c>
      <c r="I15" t="s">
        <v>21</v>
      </c>
    </row>
    <row r="16" customHeight="1" spans="1:9">
      <c r="A16" t="s">
        <v>62</v>
      </c>
      <c r="B16" t="s">
        <v>63</v>
      </c>
      <c r="C16" t="s">
        <v>24</v>
      </c>
      <c r="D16" s="2">
        <v>800</v>
      </c>
      <c r="E16" s="3" t="s">
        <v>17</v>
      </c>
      <c r="F16" s="3" t="s">
        <v>64</v>
      </c>
      <c r="G16" s="3" t="s">
        <v>19</v>
      </c>
      <c r="H16" s="3" t="s">
        <v>20</v>
      </c>
      <c r="I16" t="s">
        <v>21</v>
      </c>
    </row>
    <row r="17" customHeight="1" spans="1:9">
      <c r="A17" t="s">
        <v>65</v>
      </c>
      <c r="B17" t="s">
        <v>66</v>
      </c>
      <c r="C17" t="s">
        <v>24</v>
      </c>
      <c r="D17" s="2">
        <v>800</v>
      </c>
      <c r="E17" s="3" t="s">
        <v>17</v>
      </c>
      <c r="F17" s="3" t="s">
        <v>67</v>
      </c>
      <c r="G17" s="3" t="s">
        <v>19</v>
      </c>
      <c r="H17" s="3" t="s">
        <v>20</v>
      </c>
      <c r="I17" t="s">
        <v>21</v>
      </c>
    </row>
    <row r="18" customHeight="1" spans="1:9">
      <c r="A18" t="s">
        <v>68</v>
      </c>
      <c r="B18" t="s">
        <v>69</v>
      </c>
      <c r="C18" t="s">
        <v>24</v>
      </c>
      <c r="D18" s="2">
        <v>800</v>
      </c>
      <c r="E18" s="3" t="s">
        <v>17</v>
      </c>
      <c r="F18" s="3" t="s">
        <v>70</v>
      </c>
      <c r="G18" s="3" t="s">
        <v>19</v>
      </c>
      <c r="H18" s="3" t="s">
        <v>20</v>
      </c>
      <c r="I18" t="s">
        <v>21</v>
      </c>
    </row>
    <row r="19" customHeight="1" spans="1:9">
      <c r="A19" t="s">
        <v>71</v>
      </c>
      <c r="B19" t="s">
        <v>72</v>
      </c>
      <c r="C19" t="s">
        <v>24</v>
      </c>
      <c r="D19" s="2">
        <v>800</v>
      </c>
      <c r="E19" s="3" t="s">
        <v>17</v>
      </c>
      <c r="F19" s="3" t="s">
        <v>73</v>
      </c>
      <c r="G19" s="3" t="s">
        <v>19</v>
      </c>
      <c r="H19" s="3" t="s">
        <v>20</v>
      </c>
      <c r="I19" t="s">
        <v>21</v>
      </c>
    </row>
    <row r="20" customHeight="1" spans="1:9">
      <c r="A20" t="s">
        <v>74</v>
      </c>
      <c r="B20" t="s">
        <v>75</v>
      </c>
      <c r="C20" t="s">
        <v>24</v>
      </c>
      <c r="D20" s="2">
        <v>800</v>
      </c>
      <c r="E20" s="3" t="s">
        <v>17</v>
      </c>
      <c r="F20" s="3" t="s">
        <v>76</v>
      </c>
      <c r="G20" s="3" t="s">
        <v>19</v>
      </c>
      <c r="H20" s="3" t="s">
        <v>20</v>
      </c>
      <c r="I20" t="s">
        <v>21</v>
      </c>
    </row>
    <row r="21" customHeight="1" spans="1:9">
      <c r="A21" t="s">
        <v>77</v>
      </c>
      <c r="B21" t="s">
        <v>78</v>
      </c>
      <c r="C21" t="s">
        <v>24</v>
      </c>
      <c r="D21" s="2">
        <v>800</v>
      </c>
      <c r="E21" s="3" t="s">
        <v>17</v>
      </c>
      <c r="F21" s="3" t="s">
        <v>79</v>
      </c>
      <c r="G21" s="3" t="s">
        <v>19</v>
      </c>
      <c r="H21" s="3" t="s">
        <v>20</v>
      </c>
      <c r="I21" t="s">
        <v>21</v>
      </c>
    </row>
    <row r="22" customHeight="1" spans="1:9">
      <c r="A22" t="s">
        <v>80</v>
      </c>
      <c r="B22" t="s">
        <v>81</v>
      </c>
      <c r="C22" t="s">
        <v>24</v>
      </c>
      <c r="D22" s="2">
        <v>800</v>
      </c>
      <c r="E22" s="3" t="s">
        <v>17</v>
      </c>
      <c r="F22" s="3" t="s">
        <v>82</v>
      </c>
      <c r="G22" s="3" t="s">
        <v>19</v>
      </c>
      <c r="H22" s="3" t="s">
        <v>20</v>
      </c>
      <c r="I22" t="s">
        <v>21</v>
      </c>
    </row>
    <row r="23" customHeight="1" spans="1:9">
      <c r="A23" t="s">
        <v>83</v>
      </c>
      <c r="B23" t="s">
        <v>84</v>
      </c>
      <c r="C23" t="s">
        <v>24</v>
      </c>
      <c r="D23" s="2">
        <v>800</v>
      </c>
      <c r="E23" s="3" t="s">
        <v>17</v>
      </c>
      <c r="F23" s="3" t="s">
        <v>85</v>
      </c>
      <c r="G23" s="3" t="s">
        <v>19</v>
      </c>
      <c r="H23" s="3" t="s">
        <v>20</v>
      </c>
      <c r="I23" t="s">
        <v>21</v>
      </c>
    </row>
    <row r="24" customHeight="1" spans="1:9">
      <c r="A24" t="s">
        <v>86</v>
      </c>
      <c r="B24" t="s">
        <v>87</v>
      </c>
      <c r="C24" t="s">
        <v>24</v>
      </c>
      <c r="D24" s="2">
        <v>800</v>
      </c>
      <c r="E24" s="3" t="s">
        <v>17</v>
      </c>
      <c r="F24" s="3" t="s">
        <v>88</v>
      </c>
      <c r="G24" s="3" t="s">
        <v>19</v>
      </c>
      <c r="H24" s="3" t="s">
        <v>20</v>
      </c>
      <c r="I24" t="s">
        <v>21</v>
      </c>
    </row>
    <row r="25" customHeight="1" spans="1:9">
      <c r="A25" t="s">
        <v>89</v>
      </c>
      <c r="B25" s="8" t="s">
        <v>90</v>
      </c>
      <c r="C25" t="s">
        <v>24</v>
      </c>
      <c r="D25" s="2">
        <v>800</v>
      </c>
      <c r="E25" s="3" t="s">
        <v>17</v>
      </c>
      <c r="F25" s="3" t="s">
        <v>91</v>
      </c>
      <c r="G25" s="3" t="s">
        <v>19</v>
      </c>
      <c r="H25" s="3" t="s">
        <v>20</v>
      </c>
      <c r="I25" t="s">
        <v>21</v>
      </c>
    </row>
    <row r="26" customHeight="1" spans="1:9">
      <c r="A26" t="s">
        <v>92</v>
      </c>
      <c r="B26" s="8" t="s">
        <v>93</v>
      </c>
      <c r="C26" t="s">
        <v>24</v>
      </c>
      <c r="D26" s="2">
        <v>800</v>
      </c>
      <c r="E26" s="3" t="s">
        <v>17</v>
      </c>
      <c r="F26" s="3" t="s">
        <v>94</v>
      </c>
      <c r="G26" s="3" t="s">
        <v>19</v>
      </c>
      <c r="H26" s="3" t="s">
        <v>20</v>
      </c>
      <c r="I26" t="s">
        <v>21</v>
      </c>
    </row>
    <row r="27" customHeight="1" spans="1:9">
      <c r="A27" t="s">
        <v>95</v>
      </c>
      <c r="B27" s="8" t="s">
        <v>96</v>
      </c>
      <c r="C27" t="s">
        <v>24</v>
      </c>
      <c r="D27" s="2">
        <v>800</v>
      </c>
      <c r="E27" s="3" t="s">
        <v>17</v>
      </c>
      <c r="F27" s="3" t="s">
        <v>97</v>
      </c>
      <c r="G27" s="3" t="s">
        <v>19</v>
      </c>
      <c r="H27" s="3" t="s">
        <v>20</v>
      </c>
      <c r="I27" t="s">
        <v>21</v>
      </c>
    </row>
    <row r="28" customHeight="1" spans="1:9">
      <c r="A28" t="s">
        <v>98</v>
      </c>
      <c r="B28" t="s">
        <v>99</v>
      </c>
      <c r="C28" t="s">
        <v>24</v>
      </c>
      <c r="D28" s="2">
        <v>800</v>
      </c>
      <c r="E28" s="3" t="s">
        <v>17</v>
      </c>
      <c r="F28" s="3" t="s">
        <v>100</v>
      </c>
      <c r="G28" s="3" t="s">
        <v>19</v>
      </c>
      <c r="H28" s="3" t="s">
        <v>20</v>
      </c>
      <c r="I28" t="s">
        <v>21</v>
      </c>
    </row>
    <row r="29" customHeight="1" spans="1:9">
      <c r="A29" t="s">
        <v>101</v>
      </c>
      <c r="B29" s="8" t="s">
        <v>102</v>
      </c>
      <c r="C29" t="s">
        <v>24</v>
      </c>
      <c r="D29" s="2">
        <v>800</v>
      </c>
      <c r="E29" s="3" t="s">
        <v>17</v>
      </c>
      <c r="F29" s="3" t="s">
        <v>103</v>
      </c>
      <c r="G29" s="3" t="s">
        <v>19</v>
      </c>
      <c r="H29" s="3" t="s">
        <v>20</v>
      </c>
      <c r="I29" t="s">
        <v>21</v>
      </c>
    </row>
    <row r="30" customHeight="1" spans="1:9">
      <c r="A30" t="s">
        <v>104</v>
      </c>
      <c r="B30" t="s">
        <v>105</v>
      </c>
      <c r="C30" t="s">
        <v>24</v>
      </c>
      <c r="D30" s="2">
        <v>800</v>
      </c>
      <c r="E30" s="3" t="s">
        <v>17</v>
      </c>
      <c r="F30" s="3" t="s">
        <v>106</v>
      </c>
      <c r="G30" s="3" t="s">
        <v>19</v>
      </c>
      <c r="H30" s="3" t="s">
        <v>20</v>
      </c>
      <c r="I30" t="s">
        <v>21</v>
      </c>
    </row>
    <row r="31" customHeight="1" spans="1:9">
      <c r="A31" t="s">
        <v>107</v>
      </c>
      <c r="B31" s="8" t="s">
        <v>108</v>
      </c>
      <c r="C31" t="s">
        <v>24</v>
      </c>
      <c r="D31" s="2">
        <v>800</v>
      </c>
      <c r="E31" s="3" t="s">
        <v>17</v>
      </c>
      <c r="F31" s="3" t="s">
        <v>109</v>
      </c>
      <c r="G31" s="3" t="s">
        <v>19</v>
      </c>
      <c r="H31" s="3" t="s">
        <v>20</v>
      </c>
      <c r="I31" t="s">
        <v>21</v>
      </c>
    </row>
    <row r="32" customHeight="1" spans="1:9">
      <c r="A32" t="s">
        <v>110</v>
      </c>
      <c r="B32" t="s">
        <v>111</v>
      </c>
      <c r="C32" t="s">
        <v>24</v>
      </c>
      <c r="D32" s="2">
        <v>800</v>
      </c>
      <c r="E32" s="3" t="s">
        <v>17</v>
      </c>
      <c r="F32" s="3" t="s">
        <v>112</v>
      </c>
      <c r="G32" s="3" t="s">
        <v>19</v>
      </c>
      <c r="H32" s="3" t="s">
        <v>20</v>
      </c>
      <c r="I32" t="s">
        <v>21</v>
      </c>
    </row>
    <row r="33" customHeight="1" spans="1:9">
      <c r="A33" t="s">
        <v>113</v>
      </c>
      <c r="B33" t="s">
        <v>114</v>
      </c>
      <c r="C33" t="s">
        <v>24</v>
      </c>
      <c r="D33" s="2">
        <v>800</v>
      </c>
      <c r="E33" s="3" t="s">
        <v>17</v>
      </c>
      <c r="F33" s="3" t="s">
        <v>115</v>
      </c>
      <c r="G33" s="3" t="s">
        <v>19</v>
      </c>
      <c r="H33" s="3" t="s">
        <v>20</v>
      </c>
      <c r="I33" t="s">
        <v>21</v>
      </c>
    </row>
    <row r="34" customHeight="1" spans="1:9">
      <c r="A34" t="s">
        <v>116</v>
      </c>
      <c r="B34" s="8" t="s">
        <v>117</v>
      </c>
      <c r="C34" t="s">
        <v>24</v>
      </c>
      <c r="D34" s="2">
        <v>800</v>
      </c>
      <c r="E34" s="3" t="s">
        <v>17</v>
      </c>
      <c r="F34" s="3" t="s">
        <v>118</v>
      </c>
      <c r="G34" s="3" t="s">
        <v>19</v>
      </c>
      <c r="H34" s="3" t="s">
        <v>20</v>
      </c>
      <c r="I34" t="s">
        <v>21</v>
      </c>
    </row>
    <row r="35" customHeight="1" spans="1:9">
      <c r="A35" t="s">
        <v>119</v>
      </c>
      <c r="B35" s="8" t="s">
        <v>120</v>
      </c>
      <c r="C35" t="s">
        <v>24</v>
      </c>
      <c r="D35" s="2">
        <v>800</v>
      </c>
      <c r="E35" s="3" t="s">
        <v>17</v>
      </c>
      <c r="F35" s="3" t="s">
        <v>121</v>
      </c>
      <c r="G35" s="3" t="s">
        <v>19</v>
      </c>
      <c r="H35" s="3" t="s">
        <v>20</v>
      </c>
      <c r="I35" t="s">
        <v>21</v>
      </c>
    </row>
    <row r="36" customHeight="1" spans="1:9">
      <c r="A36" t="s">
        <v>122</v>
      </c>
      <c r="B36" s="8" t="s">
        <v>123</v>
      </c>
      <c r="C36" t="s">
        <v>24</v>
      </c>
      <c r="D36" s="2">
        <v>800</v>
      </c>
      <c r="E36" s="3" t="s">
        <v>17</v>
      </c>
      <c r="F36" s="3" t="s">
        <v>124</v>
      </c>
      <c r="G36" s="3" t="s">
        <v>19</v>
      </c>
      <c r="H36" s="3" t="s">
        <v>20</v>
      </c>
      <c r="I36" t="s">
        <v>21</v>
      </c>
    </row>
    <row r="37" customHeight="1" spans="1:9">
      <c r="A37" t="s">
        <v>125</v>
      </c>
      <c r="B37" t="s">
        <v>126</v>
      </c>
      <c r="C37" t="s">
        <v>127</v>
      </c>
      <c r="D37" s="2">
        <v>500</v>
      </c>
      <c r="E37" s="3" t="s">
        <v>17</v>
      </c>
      <c r="F37" s="3" t="s">
        <v>128</v>
      </c>
      <c r="G37" s="3" t="s">
        <v>19</v>
      </c>
      <c r="H37" s="3" t="s">
        <v>20</v>
      </c>
      <c r="I37" t="s">
        <v>21</v>
      </c>
    </row>
    <row r="38" customHeight="1" spans="1:9">
      <c r="A38" t="s">
        <v>129</v>
      </c>
      <c r="B38" t="s">
        <v>130</v>
      </c>
      <c r="C38" t="s">
        <v>127</v>
      </c>
      <c r="D38" s="2">
        <v>500</v>
      </c>
      <c r="E38" s="3" t="s">
        <v>17</v>
      </c>
      <c r="F38" s="3" t="s">
        <v>131</v>
      </c>
      <c r="G38" s="3" t="s">
        <v>19</v>
      </c>
      <c r="H38" s="3" t="s">
        <v>20</v>
      </c>
      <c r="I38" t="s">
        <v>21</v>
      </c>
    </row>
    <row r="39" customHeight="1" spans="1:9">
      <c r="A39" t="s">
        <v>132</v>
      </c>
      <c r="B39" t="s">
        <v>133</v>
      </c>
      <c r="C39" t="s">
        <v>127</v>
      </c>
      <c r="D39" s="2">
        <v>500</v>
      </c>
      <c r="E39" s="3" t="s">
        <v>17</v>
      </c>
      <c r="F39" s="3" t="s">
        <v>134</v>
      </c>
      <c r="G39" s="3" t="s">
        <v>19</v>
      </c>
      <c r="H39" s="3" t="s">
        <v>20</v>
      </c>
      <c r="I39" t="s">
        <v>21</v>
      </c>
    </row>
    <row r="40" customHeight="1" spans="1:9">
      <c r="A40" t="s">
        <v>135</v>
      </c>
      <c r="B40" t="s">
        <v>136</v>
      </c>
      <c r="C40" t="s">
        <v>127</v>
      </c>
      <c r="D40" s="2">
        <v>500</v>
      </c>
      <c r="E40" s="3" t="s">
        <v>17</v>
      </c>
      <c r="F40" s="3" t="s">
        <v>137</v>
      </c>
      <c r="G40" s="3" t="s">
        <v>19</v>
      </c>
      <c r="H40" s="3" t="s">
        <v>20</v>
      </c>
      <c r="I40" t="s">
        <v>21</v>
      </c>
    </row>
    <row r="41" customHeight="1" spans="1:9">
      <c r="A41" t="s">
        <v>138</v>
      </c>
      <c r="B41" t="s">
        <v>139</v>
      </c>
      <c r="C41" t="s">
        <v>127</v>
      </c>
      <c r="D41" s="2">
        <v>500</v>
      </c>
      <c r="E41" s="3" t="s">
        <v>17</v>
      </c>
      <c r="F41" s="3" t="s">
        <v>140</v>
      </c>
      <c r="G41" s="3" t="s">
        <v>19</v>
      </c>
      <c r="H41" s="3" t="s">
        <v>20</v>
      </c>
      <c r="I41" t="s">
        <v>21</v>
      </c>
    </row>
    <row r="42" customHeight="1" spans="1:9">
      <c r="A42" t="s">
        <v>141</v>
      </c>
      <c r="B42" t="s">
        <v>142</v>
      </c>
      <c r="C42" t="s">
        <v>127</v>
      </c>
      <c r="D42" s="2">
        <v>500</v>
      </c>
      <c r="E42" s="3" t="s">
        <v>17</v>
      </c>
      <c r="F42" s="3" t="s">
        <v>143</v>
      </c>
      <c r="G42" s="3" t="s">
        <v>19</v>
      </c>
      <c r="H42" s="3" t="s">
        <v>20</v>
      </c>
      <c r="I42" t="s">
        <v>21</v>
      </c>
    </row>
    <row r="43" customHeight="1" spans="1:9">
      <c r="A43" t="s">
        <v>144</v>
      </c>
      <c r="B43" t="s">
        <v>145</v>
      </c>
      <c r="C43" t="s">
        <v>127</v>
      </c>
      <c r="D43" s="2">
        <v>500</v>
      </c>
      <c r="E43" s="3" t="s">
        <v>17</v>
      </c>
      <c r="F43" s="3" t="s">
        <v>146</v>
      </c>
      <c r="G43" s="3" t="s">
        <v>19</v>
      </c>
      <c r="H43" s="3" t="s">
        <v>20</v>
      </c>
      <c r="I43" t="s">
        <v>21</v>
      </c>
    </row>
    <row r="44" customHeight="1" spans="1:9">
      <c r="A44" t="s">
        <v>147</v>
      </c>
      <c r="B44" t="s">
        <v>148</v>
      </c>
      <c r="C44" t="s">
        <v>127</v>
      </c>
      <c r="D44" s="2">
        <v>500</v>
      </c>
      <c r="E44" s="3" t="s">
        <v>17</v>
      </c>
      <c r="F44" s="3" t="s">
        <v>149</v>
      </c>
      <c r="G44" s="3" t="s">
        <v>19</v>
      </c>
      <c r="H44" s="3" t="s">
        <v>20</v>
      </c>
      <c r="I44" t="s">
        <v>21</v>
      </c>
    </row>
    <row r="45" customHeight="1" spans="1:9">
      <c r="A45" t="s">
        <v>150</v>
      </c>
      <c r="B45" t="s">
        <v>151</v>
      </c>
      <c r="C45" t="s">
        <v>127</v>
      </c>
      <c r="D45" s="2">
        <v>500</v>
      </c>
      <c r="E45" s="3" t="s">
        <v>17</v>
      </c>
      <c r="F45" s="3" t="s">
        <v>152</v>
      </c>
      <c r="G45" s="3" t="s">
        <v>19</v>
      </c>
      <c r="H45" s="3" t="s">
        <v>20</v>
      </c>
      <c r="I45" t="s">
        <v>21</v>
      </c>
    </row>
    <row r="46" customHeight="1" spans="1:9">
      <c r="A46" t="s">
        <v>153</v>
      </c>
      <c r="B46" t="s">
        <v>154</v>
      </c>
      <c r="C46" t="s">
        <v>127</v>
      </c>
      <c r="D46" s="2">
        <v>500</v>
      </c>
      <c r="E46" s="3" t="s">
        <v>17</v>
      </c>
      <c r="F46" s="3" t="s">
        <v>155</v>
      </c>
      <c r="G46" s="3" t="s">
        <v>19</v>
      </c>
      <c r="H46" s="3" t="s">
        <v>20</v>
      </c>
      <c r="I46" t="s">
        <v>21</v>
      </c>
    </row>
    <row r="47" customHeight="1" spans="1:9">
      <c r="A47" t="s">
        <v>156</v>
      </c>
      <c r="B47" t="s">
        <v>157</v>
      </c>
      <c r="C47" t="s">
        <v>127</v>
      </c>
      <c r="D47" s="2">
        <v>500</v>
      </c>
      <c r="E47" s="3" t="s">
        <v>17</v>
      </c>
      <c r="F47" s="3" t="s">
        <v>158</v>
      </c>
      <c r="G47" s="3" t="s">
        <v>19</v>
      </c>
      <c r="H47" s="3" t="s">
        <v>20</v>
      </c>
      <c r="I47" t="s">
        <v>21</v>
      </c>
    </row>
    <row r="48" customHeight="1" spans="1:9">
      <c r="A48" t="s">
        <v>159</v>
      </c>
      <c r="B48" s="8" t="s">
        <v>160</v>
      </c>
      <c r="C48" t="s">
        <v>127</v>
      </c>
      <c r="D48" s="2">
        <v>500</v>
      </c>
      <c r="E48" s="3" t="s">
        <v>17</v>
      </c>
      <c r="F48" s="3" t="s">
        <v>161</v>
      </c>
      <c r="G48" s="3" t="s">
        <v>19</v>
      </c>
      <c r="H48" s="3" t="s">
        <v>20</v>
      </c>
      <c r="I48" t="s">
        <v>21</v>
      </c>
    </row>
    <row r="49" customHeight="1" spans="1:9">
      <c r="A49" t="s">
        <v>162</v>
      </c>
      <c r="B49" s="8" t="s">
        <v>163</v>
      </c>
      <c r="C49" t="s">
        <v>127</v>
      </c>
      <c r="D49" s="2">
        <v>500</v>
      </c>
      <c r="E49" s="3" t="s">
        <v>17</v>
      </c>
      <c r="F49" s="3" t="s">
        <v>164</v>
      </c>
      <c r="G49" s="3" t="s">
        <v>19</v>
      </c>
      <c r="H49" s="3" t="s">
        <v>20</v>
      </c>
      <c r="I49" t="s">
        <v>21</v>
      </c>
    </row>
    <row r="50" customHeight="1" spans="1:9">
      <c r="A50" t="s">
        <v>165</v>
      </c>
      <c r="B50" s="8" t="s">
        <v>166</v>
      </c>
      <c r="C50" t="s">
        <v>127</v>
      </c>
      <c r="D50" s="2">
        <v>500</v>
      </c>
      <c r="E50" s="3" t="s">
        <v>17</v>
      </c>
      <c r="F50" s="3" t="s">
        <v>167</v>
      </c>
      <c r="G50" s="3" t="s">
        <v>19</v>
      </c>
      <c r="H50" s="3" t="s">
        <v>20</v>
      </c>
      <c r="I50" t="s">
        <v>21</v>
      </c>
    </row>
    <row r="51" customHeight="1" spans="1:9">
      <c r="A51" t="s">
        <v>168</v>
      </c>
      <c r="B51" s="8" t="s">
        <v>169</v>
      </c>
      <c r="C51" t="s">
        <v>127</v>
      </c>
      <c r="D51" s="2">
        <v>500</v>
      </c>
      <c r="E51" s="3" t="s">
        <v>17</v>
      </c>
      <c r="F51" s="3" t="s">
        <v>170</v>
      </c>
      <c r="G51" s="3" t="s">
        <v>19</v>
      </c>
      <c r="H51" s="3" t="s">
        <v>20</v>
      </c>
      <c r="I51" t="s">
        <v>21</v>
      </c>
    </row>
    <row r="52" customHeight="1" spans="1:9">
      <c r="A52" t="s">
        <v>171</v>
      </c>
      <c r="B52" t="s">
        <v>172</v>
      </c>
      <c r="C52" t="s">
        <v>127</v>
      </c>
      <c r="D52" s="2">
        <v>500</v>
      </c>
      <c r="E52" s="3" t="s">
        <v>17</v>
      </c>
      <c r="F52" s="3" t="s">
        <v>173</v>
      </c>
      <c r="G52" s="3" t="s">
        <v>19</v>
      </c>
      <c r="H52" s="3" t="s">
        <v>20</v>
      </c>
      <c r="I52" t="s">
        <v>21</v>
      </c>
    </row>
    <row r="53" customHeight="1" spans="1:9">
      <c r="A53" t="s">
        <v>174</v>
      </c>
      <c r="B53" s="8" t="s">
        <v>175</v>
      </c>
      <c r="C53" t="s">
        <v>127</v>
      </c>
      <c r="D53" s="2">
        <v>500</v>
      </c>
      <c r="E53" s="3" t="s">
        <v>17</v>
      </c>
      <c r="F53" s="3" t="s">
        <v>176</v>
      </c>
      <c r="G53" s="3" t="s">
        <v>19</v>
      </c>
      <c r="H53" s="3" t="s">
        <v>20</v>
      </c>
      <c r="I53" t="s">
        <v>21</v>
      </c>
    </row>
    <row r="54" customHeight="1" spans="1:9">
      <c r="A54" t="s">
        <v>177</v>
      </c>
      <c r="B54" s="8" t="s">
        <v>178</v>
      </c>
      <c r="C54" t="s">
        <v>127</v>
      </c>
      <c r="D54" s="2">
        <v>500</v>
      </c>
      <c r="E54" s="3" t="s">
        <v>17</v>
      </c>
      <c r="F54" s="3" t="s">
        <v>179</v>
      </c>
      <c r="G54" s="3" t="s">
        <v>19</v>
      </c>
      <c r="H54" s="3" t="s">
        <v>20</v>
      </c>
      <c r="I54" t="s">
        <v>21</v>
      </c>
    </row>
    <row r="55" customHeight="1" spans="1:9">
      <c r="A55" t="s">
        <v>180</v>
      </c>
      <c r="B55" s="8" t="s">
        <v>181</v>
      </c>
      <c r="C55" t="s">
        <v>127</v>
      </c>
      <c r="D55" s="2">
        <v>500</v>
      </c>
      <c r="E55" s="3" t="s">
        <v>17</v>
      </c>
      <c r="F55" s="3" t="s">
        <v>182</v>
      </c>
      <c r="G55" s="3" t="s">
        <v>19</v>
      </c>
      <c r="H55" s="3" t="s">
        <v>20</v>
      </c>
      <c r="I55" t="s">
        <v>21</v>
      </c>
    </row>
    <row r="56" customHeight="1" spans="1:9">
      <c r="A56" t="s">
        <v>183</v>
      </c>
      <c r="B56" s="8" t="s">
        <v>184</v>
      </c>
      <c r="C56" t="s">
        <v>127</v>
      </c>
      <c r="D56" s="2">
        <v>500</v>
      </c>
      <c r="E56" s="3" t="s">
        <v>17</v>
      </c>
      <c r="F56" s="3" t="s">
        <v>185</v>
      </c>
      <c r="G56" s="3" t="s">
        <v>19</v>
      </c>
      <c r="H56" s="3" t="s">
        <v>20</v>
      </c>
      <c r="I56" t="s">
        <v>21</v>
      </c>
    </row>
    <row r="57" customHeight="1" spans="1:9">
      <c r="A57" t="s">
        <v>186</v>
      </c>
      <c r="B57" t="s">
        <v>187</v>
      </c>
      <c r="C57" t="s">
        <v>127</v>
      </c>
      <c r="D57" s="2">
        <v>500</v>
      </c>
      <c r="E57" s="3" t="s">
        <v>17</v>
      </c>
      <c r="F57" s="3" t="s">
        <v>188</v>
      </c>
      <c r="G57" s="3" t="s">
        <v>19</v>
      </c>
      <c r="H57" s="3" t="s">
        <v>20</v>
      </c>
      <c r="I57" t="s">
        <v>21</v>
      </c>
    </row>
    <row r="58" customHeight="1" spans="1:9">
      <c r="A58" t="s">
        <v>189</v>
      </c>
      <c r="B58" s="8" t="s">
        <v>190</v>
      </c>
      <c r="C58" t="s">
        <v>127</v>
      </c>
      <c r="D58" s="2">
        <v>500</v>
      </c>
      <c r="E58" s="3" t="s">
        <v>17</v>
      </c>
      <c r="F58" s="3" t="s">
        <v>191</v>
      </c>
      <c r="G58" s="3" t="s">
        <v>19</v>
      </c>
      <c r="H58" s="3" t="s">
        <v>20</v>
      </c>
      <c r="I58" t="s">
        <v>21</v>
      </c>
    </row>
    <row r="59" customHeight="1" spans="1:9">
      <c r="A59" t="s">
        <v>192</v>
      </c>
      <c r="B59" t="s">
        <v>193</v>
      </c>
      <c r="C59" t="s">
        <v>127</v>
      </c>
      <c r="D59" s="2">
        <v>500</v>
      </c>
      <c r="E59" s="3" t="s">
        <v>17</v>
      </c>
      <c r="F59" s="3" t="s">
        <v>194</v>
      </c>
      <c r="G59" s="3" t="s">
        <v>19</v>
      </c>
      <c r="H59" s="3" t="s">
        <v>20</v>
      </c>
      <c r="I59" t="s">
        <v>21</v>
      </c>
    </row>
    <row r="60" customHeight="1" spans="1:9">
      <c r="A60" t="s">
        <v>195</v>
      </c>
      <c r="B60" s="8" t="s">
        <v>196</v>
      </c>
      <c r="C60" t="s">
        <v>127</v>
      </c>
      <c r="D60" s="2">
        <v>500</v>
      </c>
      <c r="E60" s="3" t="s">
        <v>17</v>
      </c>
      <c r="F60" s="3" t="s">
        <v>197</v>
      </c>
      <c r="G60" s="3" t="s">
        <v>19</v>
      </c>
      <c r="H60" s="3" t="s">
        <v>20</v>
      </c>
      <c r="I60" t="s">
        <v>21</v>
      </c>
    </row>
    <row r="61" customHeight="1" spans="1:9">
      <c r="A61" t="s">
        <v>198</v>
      </c>
      <c r="B61" t="s">
        <v>199</v>
      </c>
      <c r="C61" t="s">
        <v>127</v>
      </c>
      <c r="D61" s="2">
        <v>500</v>
      </c>
      <c r="E61" s="3" t="s">
        <v>17</v>
      </c>
      <c r="F61" s="3" t="s">
        <v>200</v>
      </c>
      <c r="G61" s="3" t="s">
        <v>19</v>
      </c>
      <c r="H61" s="3" t="s">
        <v>20</v>
      </c>
      <c r="I61" t="s">
        <v>21</v>
      </c>
    </row>
    <row r="62" customHeight="1" spans="1:9">
      <c r="A62" t="s">
        <v>201</v>
      </c>
      <c r="B62" t="s">
        <v>202</v>
      </c>
      <c r="C62" t="s">
        <v>127</v>
      </c>
      <c r="D62" s="2">
        <v>500</v>
      </c>
      <c r="E62" s="3" t="s">
        <v>17</v>
      </c>
      <c r="F62" s="3" t="s">
        <v>203</v>
      </c>
      <c r="G62" s="3" t="s">
        <v>19</v>
      </c>
      <c r="H62" s="3" t="s">
        <v>20</v>
      </c>
      <c r="I62" t="s">
        <v>21</v>
      </c>
    </row>
    <row r="63" customHeight="1" spans="1:9">
      <c r="A63" t="s">
        <v>204</v>
      </c>
      <c r="B63" t="s">
        <v>205</v>
      </c>
      <c r="C63" t="s">
        <v>127</v>
      </c>
      <c r="D63" s="2">
        <v>500</v>
      </c>
      <c r="E63" s="3" t="s">
        <v>17</v>
      </c>
      <c r="F63" s="3" t="s">
        <v>206</v>
      </c>
      <c r="G63" s="3" t="s">
        <v>19</v>
      </c>
      <c r="H63" s="3" t="s">
        <v>20</v>
      </c>
      <c r="I63" t="s">
        <v>21</v>
      </c>
    </row>
    <row r="64" customHeight="1" spans="1:9">
      <c r="A64" t="s">
        <v>207</v>
      </c>
      <c r="B64" t="s">
        <v>208</v>
      </c>
      <c r="C64" t="s">
        <v>127</v>
      </c>
      <c r="D64" s="2">
        <v>500</v>
      </c>
      <c r="E64" s="3" t="s">
        <v>17</v>
      </c>
      <c r="F64" s="3" t="s">
        <v>209</v>
      </c>
      <c r="G64" s="3" t="s">
        <v>19</v>
      </c>
      <c r="H64" s="3" t="s">
        <v>20</v>
      </c>
      <c r="I64" t="s">
        <v>21</v>
      </c>
    </row>
    <row r="65" customHeight="1" spans="1:9">
      <c r="A65" t="s">
        <v>210</v>
      </c>
      <c r="B65" t="s">
        <v>211</v>
      </c>
      <c r="C65" t="s">
        <v>127</v>
      </c>
      <c r="D65" s="2">
        <v>500</v>
      </c>
      <c r="E65" s="3" t="s">
        <v>17</v>
      </c>
      <c r="F65" s="3" t="s">
        <v>212</v>
      </c>
      <c r="G65" s="3" t="s">
        <v>19</v>
      </c>
      <c r="H65" s="3" t="s">
        <v>20</v>
      </c>
      <c r="I65" t="s">
        <v>21</v>
      </c>
    </row>
    <row r="66" customHeight="1" spans="1:9">
      <c r="A66" t="s">
        <v>213</v>
      </c>
      <c r="B66" t="s">
        <v>214</v>
      </c>
      <c r="C66" t="s">
        <v>127</v>
      </c>
      <c r="D66" s="2">
        <v>500</v>
      </c>
      <c r="E66" s="3" t="s">
        <v>17</v>
      </c>
      <c r="F66" s="3" t="s">
        <v>215</v>
      </c>
      <c r="G66" s="3" t="s">
        <v>19</v>
      </c>
      <c r="H66" s="3" t="s">
        <v>20</v>
      </c>
      <c r="I66" t="s">
        <v>21</v>
      </c>
    </row>
    <row r="67" customHeight="1" spans="1:9">
      <c r="A67" t="s">
        <v>216</v>
      </c>
      <c r="B67" t="s">
        <v>217</v>
      </c>
      <c r="C67" t="s">
        <v>127</v>
      </c>
      <c r="D67" s="2">
        <v>500</v>
      </c>
      <c r="E67" s="3" t="s">
        <v>17</v>
      </c>
      <c r="F67" s="3" t="s">
        <v>218</v>
      </c>
      <c r="G67" s="3" t="s">
        <v>19</v>
      </c>
      <c r="H67" s="3" t="s">
        <v>20</v>
      </c>
      <c r="I67" t="s">
        <v>21</v>
      </c>
    </row>
    <row r="68" customHeight="1" spans="1:9">
      <c r="A68" t="s">
        <v>219</v>
      </c>
      <c r="B68" t="s">
        <v>220</v>
      </c>
      <c r="C68" t="s">
        <v>127</v>
      </c>
      <c r="D68" s="2">
        <v>500</v>
      </c>
      <c r="E68" s="3" t="s">
        <v>17</v>
      </c>
      <c r="F68" s="3" t="s">
        <v>221</v>
      </c>
      <c r="G68" s="3" t="s">
        <v>19</v>
      </c>
      <c r="H68" s="3" t="s">
        <v>20</v>
      </c>
      <c r="I68" t="s">
        <v>21</v>
      </c>
    </row>
    <row r="69" customHeight="1" spans="1:9">
      <c r="A69" t="s">
        <v>222</v>
      </c>
      <c r="B69" t="s">
        <v>223</v>
      </c>
      <c r="C69" t="s">
        <v>127</v>
      </c>
      <c r="D69" s="2">
        <v>500</v>
      </c>
      <c r="E69" s="3" t="s">
        <v>17</v>
      </c>
      <c r="F69" s="3" t="s">
        <v>224</v>
      </c>
      <c r="G69" s="3" t="s">
        <v>19</v>
      </c>
      <c r="H69" s="3" t="s">
        <v>20</v>
      </c>
      <c r="I69" t="s">
        <v>21</v>
      </c>
    </row>
    <row r="70" customHeight="1" spans="1:9">
      <c r="A70" t="s">
        <v>225</v>
      </c>
      <c r="B70" s="8" t="s">
        <v>226</v>
      </c>
      <c r="C70" t="s">
        <v>127</v>
      </c>
      <c r="D70" s="2">
        <v>500</v>
      </c>
      <c r="E70" s="3" t="s">
        <v>17</v>
      </c>
      <c r="F70" s="3" t="s">
        <v>227</v>
      </c>
      <c r="G70" s="3" t="s">
        <v>19</v>
      </c>
      <c r="H70" s="3" t="s">
        <v>20</v>
      </c>
      <c r="I70" t="s">
        <v>21</v>
      </c>
    </row>
    <row r="71" customHeight="1" spans="1:9">
      <c r="A71" t="s">
        <v>228</v>
      </c>
      <c r="B71" t="s">
        <v>229</v>
      </c>
      <c r="C71" t="s">
        <v>127</v>
      </c>
      <c r="D71" s="2">
        <v>500</v>
      </c>
      <c r="E71" s="3" t="s">
        <v>17</v>
      </c>
      <c r="F71" s="3" t="s">
        <v>230</v>
      </c>
      <c r="G71" s="3" t="s">
        <v>19</v>
      </c>
      <c r="H71" s="3" t="s">
        <v>20</v>
      </c>
      <c r="I71" t="s">
        <v>21</v>
      </c>
    </row>
    <row r="72" customHeight="1" spans="1:9">
      <c r="A72" t="s">
        <v>231</v>
      </c>
      <c r="B72" t="s">
        <v>232</v>
      </c>
      <c r="C72" t="s">
        <v>127</v>
      </c>
      <c r="D72" s="2">
        <v>500</v>
      </c>
      <c r="E72" s="3" t="s">
        <v>17</v>
      </c>
      <c r="F72" s="3" t="s">
        <v>233</v>
      </c>
      <c r="G72" s="3" t="s">
        <v>19</v>
      </c>
      <c r="H72" s="3" t="s">
        <v>20</v>
      </c>
      <c r="I72" t="s">
        <v>21</v>
      </c>
    </row>
    <row r="73" customHeight="1" spans="1:9">
      <c r="A73" t="s">
        <v>234</v>
      </c>
      <c r="B73" t="s">
        <v>235</v>
      </c>
      <c r="C73" t="s">
        <v>127</v>
      </c>
      <c r="D73" s="2">
        <v>500</v>
      </c>
      <c r="E73" s="3" t="s">
        <v>17</v>
      </c>
      <c r="F73" s="3" t="s">
        <v>236</v>
      </c>
      <c r="G73" s="3" t="s">
        <v>19</v>
      </c>
      <c r="H73" s="3" t="s">
        <v>20</v>
      </c>
      <c r="I73" t="s">
        <v>21</v>
      </c>
    </row>
    <row r="74" customHeight="1" spans="1:9">
      <c r="A74" t="s">
        <v>237</v>
      </c>
      <c r="B74" t="s">
        <v>238</v>
      </c>
      <c r="C74" t="s">
        <v>127</v>
      </c>
      <c r="D74" s="2">
        <v>500</v>
      </c>
      <c r="E74" s="3" t="s">
        <v>17</v>
      </c>
      <c r="F74" s="3" t="s">
        <v>239</v>
      </c>
      <c r="G74" s="3" t="s">
        <v>19</v>
      </c>
      <c r="H74" s="3" t="s">
        <v>20</v>
      </c>
      <c r="I74" t="s">
        <v>21</v>
      </c>
    </row>
    <row r="75" customHeight="1" spans="1:9">
      <c r="A75" t="s">
        <v>240</v>
      </c>
      <c r="B75" t="s">
        <v>241</v>
      </c>
      <c r="C75" t="s">
        <v>127</v>
      </c>
      <c r="D75" s="2">
        <v>500</v>
      </c>
      <c r="E75" s="3" t="s">
        <v>17</v>
      </c>
      <c r="F75" s="3" t="s">
        <v>242</v>
      </c>
      <c r="G75" s="3" t="s">
        <v>19</v>
      </c>
      <c r="H75" s="3" t="s">
        <v>20</v>
      </c>
      <c r="I75" t="s">
        <v>21</v>
      </c>
    </row>
    <row r="76" customHeight="1" spans="1:9">
      <c r="A76" t="s">
        <v>243</v>
      </c>
      <c r="B76" s="8" t="s">
        <v>244</v>
      </c>
      <c r="C76" t="s">
        <v>127</v>
      </c>
      <c r="D76" s="2">
        <v>500</v>
      </c>
      <c r="E76" s="3" t="s">
        <v>17</v>
      </c>
      <c r="F76" s="3" t="s">
        <v>245</v>
      </c>
      <c r="G76" s="3" t="s">
        <v>19</v>
      </c>
      <c r="H76" s="3" t="s">
        <v>20</v>
      </c>
      <c r="I76" t="s">
        <v>21</v>
      </c>
    </row>
    <row r="77" customHeight="1" spans="1:9">
      <c r="A77" t="s">
        <v>246</v>
      </c>
      <c r="B77" t="s">
        <v>247</v>
      </c>
      <c r="C77" t="s">
        <v>127</v>
      </c>
      <c r="D77" s="2">
        <v>800</v>
      </c>
      <c r="E77" s="3" t="s">
        <v>17</v>
      </c>
      <c r="F77" s="9" t="s">
        <v>248</v>
      </c>
      <c r="G77" s="3" t="s">
        <v>19</v>
      </c>
      <c r="H77" s="3" t="s">
        <v>20</v>
      </c>
      <c r="I77" t="s">
        <v>21</v>
      </c>
    </row>
    <row r="78" customHeight="1" spans="1:9">
      <c r="A78" t="s">
        <v>249</v>
      </c>
      <c r="B78" t="s">
        <v>250</v>
      </c>
      <c r="C78" t="s">
        <v>127</v>
      </c>
      <c r="D78" s="2">
        <v>800</v>
      </c>
      <c r="E78" s="3" t="s">
        <v>17</v>
      </c>
      <c r="F78" s="9" t="s">
        <v>251</v>
      </c>
      <c r="G78" s="3" t="s">
        <v>19</v>
      </c>
      <c r="H78" s="3" t="s">
        <v>20</v>
      </c>
      <c r="I78" t="s">
        <v>21</v>
      </c>
    </row>
    <row r="79" customHeight="1" spans="1:9">
      <c r="A79" t="s">
        <v>252</v>
      </c>
      <c r="B79" t="s">
        <v>253</v>
      </c>
      <c r="C79" t="s">
        <v>127</v>
      </c>
      <c r="D79" s="2">
        <v>800</v>
      </c>
      <c r="E79" s="3" t="s">
        <v>17</v>
      </c>
      <c r="F79" s="9" t="s">
        <v>254</v>
      </c>
      <c r="G79" s="3" t="s">
        <v>19</v>
      </c>
      <c r="H79" s="3" t="s">
        <v>20</v>
      </c>
      <c r="I79" t="s">
        <v>21</v>
      </c>
    </row>
    <row r="80" customHeight="1" spans="1:9">
      <c r="A80" t="s">
        <v>255</v>
      </c>
      <c r="B80" t="s">
        <v>256</v>
      </c>
      <c r="C80" t="s">
        <v>127</v>
      </c>
      <c r="D80" s="2">
        <v>800</v>
      </c>
      <c r="E80" s="3" t="s">
        <v>17</v>
      </c>
      <c r="F80" s="9" t="s">
        <v>257</v>
      </c>
      <c r="G80" s="3" t="s">
        <v>19</v>
      </c>
      <c r="H80" s="3" t="s">
        <v>20</v>
      </c>
      <c r="I80" t="s">
        <v>21</v>
      </c>
    </row>
    <row r="81" customHeight="1" spans="1:9">
      <c r="A81" t="s">
        <v>258</v>
      </c>
      <c r="B81" t="s">
        <v>259</v>
      </c>
      <c r="C81" t="s">
        <v>127</v>
      </c>
      <c r="D81" s="2">
        <v>800</v>
      </c>
      <c r="E81" s="3" t="s">
        <v>17</v>
      </c>
      <c r="F81" s="3" t="s">
        <v>260</v>
      </c>
      <c r="G81" s="3" t="s">
        <v>19</v>
      </c>
      <c r="H81" s="3" t="s">
        <v>20</v>
      </c>
      <c r="I81" t="s">
        <v>21</v>
      </c>
    </row>
    <row r="82" customHeight="1" spans="1:9">
      <c r="A82" t="s">
        <v>261</v>
      </c>
      <c r="B82" t="s">
        <v>262</v>
      </c>
      <c r="C82" t="s">
        <v>127</v>
      </c>
      <c r="D82" s="2">
        <v>800</v>
      </c>
      <c r="E82" s="3" t="s">
        <v>17</v>
      </c>
      <c r="F82" s="3" t="s">
        <v>263</v>
      </c>
      <c r="G82" s="3" t="s">
        <v>19</v>
      </c>
      <c r="H82" s="3" t="s">
        <v>20</v>
      </c>
      <c r="I82" t="s">
        <v>21</v>
      </c>
    </row>
    <row r="83" customHeight="1" spans="1:9">
      <c r="A83" t="s">
        <v>264</v>
      </c>
      <c r="B83" t="s">
        <v>265</v>
      </c>
      <c r="C83" t="s">
        <v>127</v>
      </c>
      <c r="D83" s="2">
        <v>800</v>
      </c>
      <c r="E83" s="3" t="s">
        <v>17</v>
      </c>
      <c r="F83" s="3" t="s">
        <v>266</v>
      </c>
      <c r="G83" s="3" t="s">
        <v>19</v>
      </c>
      <c r="H83" s="3" t="s">
        <v>20</v>
      </c>
      <c r="I83" t="s">
        <v>21</v>
      </c>
    </row>
    <row r="84" customHeight="1" spans="1:9">
      <c r="A84" t="s">
        <v>267</v>
      </c>
      <c r="B84" t="s">
        <v>268</v>
      </c>
      <c r="C84" t="s">
        <v>127</v>
      </c>
      <c r="D84" s="2">
        <v>800</v>
      </c>
      <c r="E84" s="3" t="s">
        <v>17</v>
      </c>
      <c r="F84" s="3" t="s">
        <v>269</v>
      </c>
      <c r="G84" s="3" t="s">
        <v>19</v>
      </c>
      <c r="H84" s="3" t="s">
        <v>20</v>
      </c>
      <c r="I84" t="s">
        <v>21</v>
      </c>
    </row>
    <row r="85" customHeight="1" spans="1:9">
      <c r="A85" t="s">
        <v>270</v>
      </c>
      <c r="B85" t="s">
        <v>271</v>
      </c>
      <c r="C85" t="s">
        <v>127</v>
      </c>
      <c r="D85" s="2">
        <v>800</v>
      </c>
      <c r="E85" s="3" t="s">
        <v>17</v>
      </c>
      <c r="F85" s="3" t="s">
        <v>272</v>
      </c>
      <c r="G85" s="3" t="s">
        <v>19</v>
      </c>
      <c r="H85" s="3" t="s">
        <v>20</v>
      </c>
      <c r="I85" t="s">
        <v>21</v>
      </c>
    </row>
    <row r="86" customHeight="1" spans="1:9">
      <c r="A86" t="s">
        <v>273</v>
      </c>
      <c r="B86" t="s">
        <v>274</v>
      </c>
      <c r="C86" t="s">
        <v>127</v>
      </c>
      <c r="D86" s="2">
        <v>800</v>
      </c>
      <c r="E86" s="3" t="s">
        <v>17</v>
      </c>
      <c r="F86" s="3" t="s">
        <v>275</v>
      </c>
      <c r="G86" s="3" t="s">
        <v>19</v>
      </c>
      <c r="H86" s="3" t="s">
        <v>20</v>
      </c>
      <c r="I86" t="s">
        <v>21</v>
      </c>
    </row>
    <row r="87" customHeight="1" spans="1:9">
      <c r="A87" t="s">
        <v>276</v>
      </c>
      <c r="B87" t="s">
        <v>277</v>
      </c>
      <c r="C87" t="s">
        <v>127</v>
      </c>
      <c r="D87" s="2">
        <v>800</v>
      </c>
      <c r="E87" s="3" t="s">
        <v>17</v>
      </c>
      <c r="F87" s="3" t="s">
        <v>278</v>
      </c>
      <c r="G87" s="3" t="s">
        <v>19</v>
      </c>
      <c r="H87" s="3" t="s">
        <v>20</v>
      </c>
      <c r="I87" t="s">
        <v>21</v>
      </c>
    </row>
    <row r="88" customHeight="1" spans="1:9">
      <c r="A88" t="s">
        <v>279</v>
      </c>
      <c r="B88" t="s">
        <v>280</v>
      </c>
      <c r="C88" t="s">
        <v>127</v>
      </c>
      <c r="D88" s="2">
        <v>800</v>
      </c>
      <c r="E88" s="3" t="s">
        <v>17</v>
      </c>
      <c r="F88" s="3" t="s">
        <v>281</v>
      </c>
      <c r="G88" s="3" t="s">
        <v>19</v>
      </c>
      <c r="H88" s="3" t="s">
        <v>20</v>
      </c>
      <c r="I88" t="s">
        <v>21</v>
      </c>
    </row>
    <row r="89" customHeight="1" spans="1:9">
      <c r="A89" t="s">
        <v>282</v>
      </c>
      <c r="B89" s="8" t="s">
        <v>283</v>
      </c>
      <c r="C89" t="s">
        <v>127</v>
      </c>
      <c r="D89" s="2">
        <v>800</v>
      </c>
      <c r="E89" s="3" t="s">
        <v>17</v>
      </c>
      <c r="F89" s="3" t="s">
        <v>284</v>
      </c>
      <c r="G89" s="3" t="s">
        <v>19</v>
      </c>
      <c r="H89" s="3" t="s">
        <v>20</v>
      </c>
      <c r="I89" t="s">
        <v>21</v>
      </c>
    </row>
    <row r="90" customHeight="1" spans="1:9">
      <c r="A90" t="s">
        <v>285</v>
      </c>
      <c r="B90" t="s">
        <v>286</v>
      </c>
      <c r="C90" t="s">
        <v>127</v>
      </c>
      <c r="D90" s="2">
        <v>800</v>
      </c>
      <c r="E90" s="3" t="s">
        <v>17</v>
      </c>
      <c r="F90" s="3" t="s">
        <v>287</v>
      </c>
      <c r="G90" s="3" t="s">
        <v>19</v>
      </c>
      <c r="H90" s="3" t="s">
        <v>20</v>
      </c>
      <c r="I90" t="s">
        <v>21</v>
      </c>
    </row>
    <row r="91" customHeight="1" spans="1:9">
      <c r="A91" t="s">
        <v>288</v>
      </c>
      <c r="B91" t="s">
        <v>289</v>
      </c>
      <c r="C91" t="s">
        <v>127</v>
      </c>
      <c r="D91" s="2">
        <v>800</v>
      </c>
      <c r="E91" s="3" t="s">
        <v>17</v>
      </c>
      <c r="F91" s="3" t="s">
        <v>290</v>
      </c>
      <c r="G91" s="3" t="s">
        <v>19</v>
      </c>
      <c r="H91" s="3" t="s">
        <v>20</v>
      </c>
      <c r="I91" t="s">
        <v>21</v>
      </c>
    </row>
    <row r="92" customHeight="1" spans="1:9">
      <c r="A92" t="s">
        <v>291</v>
      </c>
      <c r="B92" t="s">
        <v>292</v>
      </c>
      <c r="C92" t="s">
        <v>127</v>
      </c>
      <c r="D92" s="2">
        <v>800</v>
      </c>
      <c r="E92" s="3" t="s">
        <v>17</v>
      </c>
      <c r="F92" s="3" t="s">
        <v>293</v>
      </c>
      <c r="G92" s="3" t="s">
        <v>19</v>
      </c>
      <c r="H92" s="3" t="s">
        <v>20</v>
      </c>
      <c r="I92" t="s">
        <v>21</v>
      </c>
    </row>
    <row r="93" customHeight="1" spans="1:9">
      <c r="A93" t="s">
        <v>294</v>
      </c>
      <c r="B93" t="s">
        <v>295</v>
      </c>
      <c r="C93" t="s">
        <v>127</v>
      </c>
      <c r="D93" s="2">
        <v>800</v>
      </c>
      <c r="E93" s="3" t="s">
        <v>17</v>
      </c>
      <c r="F93" s="3" t="s">
        <v>296</v>
      </c>
      <c r="G93" s="3" t="s">
        <v>19</v>
      </c>
      <c r="H93" s="3" t="s">
        <v>20</v>
      </c>
      <c r="I93" t="s">
        <v>21</v>
      </c>
    </row>
    <row r="94" customHeight="1" spans="1:9">
      <c r="A94" t="s">
        <v>297</v>
      </c>
      <c r="B94" t="s">
        <v>298</v>
      </c>
      <c r="C94" t="s">
        <v>127</v>
      </c>
      <c r="D94" s="2">
        <v>800</v>
      </c>
      <c r="E94" s="3" t="s">
        <v>17</v>
      </c>
      <c r="F94" s="3" t="s">
        <v>299</v>
      </c>
      <c r="G94" s="3" t="s">
        <v>19</v>
      </c>
      <c r="H94" s="3" t="s">
        <v>20</v>
      </c>
      <c r="I94" t="s">
        <v>21</v>
      </c>
    </row>
    <row r="95" customHeight="1" spans="1:9">
      <c r="A95" t="s">
        <v>300</v>
      </c>
      <c r="B95" t="s">
        <v>301</v>
      </c>
      <c r="C95" t="s">
        <v>127</v>
      </c>
      <c r="D95" s="2">
        <v>800</v>
      </c>
      <c r="E95" s="3" t="s">
        <v>17</v>
      </c>
      <c r="F95" s="3" t="s">
        <v>302</v>
      </c>
      <c r="G95" s="3" t="s">
        <v>19</v>
      </c>
      <c r="H95" s="3" t="s">
        <v>20</v>
      </c>
      <c r="I95" t="s">
        <v>21</v>
      </c>
    </row>
    <row r="96" customHeight="1" spans="1:9">
      <c r="A96" t="s">
        <v>303</v>
      </c>
      <c r="B96" s="8" t="s">
        <v>304</v>
      </c>
      <c r="C96" t="s">
        <v>127</v>
      </c>
      <c r="D96" s="2">
        <v>800</v>
      </c>
      <c r="E96" s="3" t="s">
        <v>17</v>
      </c>
      <c r="F96" s="3" t="s">
        <v>305</v>
      </c>
      <c r="G96" s="3" t="s">
        <v>19</v>
      </c>
      <c r="H96" s="3" t="s">
        <v>20</v>
      </c>
      <c r="I96" t="s">
        <v>21</v>
      </c>
    </row>
    <row r="97" customHeight="1" spans="1:9">
      <c r="A97" t="s">
        <v>306</v>
      </c>
      <c r="B97" s="8" t="s">
        <v>307</v>
      </c>
      <c r="C97" t="s">
        <v>127</v>
      </c>
      <c r="D97" s="2">
        <v>800</v>
      </c>
      <c r="E97" s="3" t="s">
        <v>17</v>
      </c>
      <c r="F97" s="3" t="s">
        <v>308</v>
      </c>
      <c r="G97" s="3" t="s">
        <v>19</v>
      </c>
      <c r="H97" s="3" t="s">
        <v>20</v>
      </c>
      <c r="I97" t="s">
        <v>21</v>
      </c>
    </row>
    <row r="98" customHeight="1" spans="1:9">
      <c r="A98" t="s">
        <v>309</v>
      </c>
      <c r="B98" t="s">
        <v>310</v>
      </c>
      <c r="C98" t="s">
        <v>127</v>
      </c>
      <c r="D98" s="2">
        <v>800</v>
      </c>
      <c r="E98" s="3" t="s">
        <v>17</v>
      </c>
      <c r="F98" s="3" t="s">
        <v>311</v>
      </c>
      <c r="G98" s="3" t="s">
        <v>19</v>
      </c>
      <c r="H98" s="3" t="s">
        <v>20</v>
      </c>
      <c r="I98" t="s">
        <v>21</v>
      </c>
    </row>
    <row r="99" customHeight="1" spans="1:9">
      <c r="A99" t="s">
        <v>312</v>
      </c>
      <c r="B99" t="s">
        <v>313</v>
      </c>
      <c r="C99" t="s">
        <v>127</v>
      </c>
      <c r="D99" s="2">
        <v>800</v>
      </c>
      <c r="E99" s="3" t="s">
        <v>17</v>
      </c>
      <c r="F99" s="3" t="s">
        <v>314</v>
      </c>
      <c r="G99" s="3" t="s">
        <v>19</v>
      </c>
      <c r="H99" s="3" t="s">
        <v>20</v>
      </c>
      <c r="I99" t="s">
        <v>21</v>
      </c>
    </row>
    <row r="100" customHeight="1" spans="1:9">
      <c r="A100" t="s">
        <v>315</v>
      </c>
      <c r="B100" s="8" t="s">
        <v>316</v>
      </c>
      <c r="C100" t="s">
        <v>127</v>
      </c>
      <c r="D100" s="2">
        <v>800</v>
      </c>
      <c r="E100" s="3" t="s">
        <v>17</v>
      </c>
      <c r="F100" s="3" t="s">
        <v>317</v>
      </c>
      <c r="G100" s="3" t="s">
        <v>19</v>
      </c>
      <c r="H100" s="3" t="s">
        <v>20</v>
      </c>
      <c r="I100" t="s">
        <v>21</v>
      </c>
    </row>
    <row r="101" customHeight="1" spans="1:9">
      <c r="A101" t="s">
        <v>318</v>
      </c>
      <c r="B101" t="s">
        <v>319</v>
      </c>
      <c r="C101" t="s">
        <v>127</v>
      </c>
      <c r="D101" s="2">
        <v>800</v>
      </c>
      <c r="E101" s="3" t="s">
        <v>17</v>
      </c>
      <c r="F101" s="3" t="s">
        <v>320</v>
      </c>
      <c r="G101" s="3" t="s">
        <v>19</v>
      </c>
      <c r="H101" s="3" t="s">
        <v>20</v>
      </c>
      <c r="I101" t="s">
        <v>21</v>
      </c>
    </row>
    <row r="102" customHeight="1" spans="1:9">
      <c r="A102" t="s">
        <v>321</v>
      </c>
      <c r="B102" t="s">
        <v>322</v>
      </c>
      <c r="C102" t="s">
        <v>127</v>
      </c>
      <c r="D102" s="2">
        <v>800</v>
      </c>
      <c r="E102" s="3" t="s">
        <v>17</v>
      </c>
      <c r="F102" s="3" t="s">
        <v>323</v>
      </c>
      <c r="G102" s="3" t="s">
        <v>19</v>
      </c>
      <c r="H102" s="3" t="s">
        <v>20</v>
      </c>
      <c r="I102" t="s">
        <v>21</v>
      </c>
    </row>
    <row r="103" customHeight="1" spans="1:9">
      <c r="A103" t="s">
        <v>324</v>
      </c>
      <c r="B103" t="s">
        <v>325</v>
      </c>
      <c r="C103" t="s">
        <v>127</v>
      </c>
      <c r="D103" s="2">
        <v>800</v>
      </c>
      <c r="E103" s="3" t="s">
        <v>17</v>
      </c>
      <c r="F103" s="3" t="s">
        <v>326</v>
      </c>
      <c r="G103" s="3" t="s">
        <v>19</v>
      </c>
      <c r="H103" s="3" t="s">
        <v>20</v>
      </c>
      <c r="I103" t="s">
        <v>21</v>
      </c>
    </row>
    <row r="104" customHeight="1" spans="1:9">
      <c r="A104" t="s">
        <v>327</v>
      </c>
      <c r="B104" t="s">
        <v>328</v>
      </c>
      <c r="C104" t="s">
        <v>127</v>
      </c>
      <c r="D104" s="2">
        <v>800</v>
      </c>
      <c r="E104" s="3" t="s">
        <v>17</v>
      </c>
      <c r="F104" s="3" t="s">
        <v>329</v>
      </c>
      <c r="G104" s="3" t="s">
        <v>19</v>
      </c>
      <c r="H104" s="3" t="s">
        <v>20</v>
      </c>
      <c r="I104" t="s">
        <v>21</v>
      </c>
    </row>
    <row r="105" customHeight="1" spans="1:9">
      <c r="A105" t="s">
        <v>330</v>
      </c>
      <c r="B105" s="8" t="s">
        <v>331</v>
      </c>
      <c r="C105" t="s">
        <v>127</v>
      </c>
      <c r="D105" s="2">
        <v>800</v>
      </c>
      <c r="E105" s="3" t="s">
        <v>17</v>
      </c>
      <c r="F105" s="3" t="s">
        <v>332</v>
      </c>
      <c r="G105" s="3" t="s">
        <v>19</v>
      </c>
      <c r="H105" s="3" t="s">
        <v>20</v>
      </c>
      <c r="I105" t="s">
        <v>21</v>
      </c>
    </row>
    <row r="106" customHeight="1" spans="1:9">
      <c r="A106" t="s">
        <v>333</v>
      </c>
      <c r="B106" t="s">
        <v>334</v>
      </c>
      <c r="C106" t="s">
        <v>127</v>
      </c>
      <c r="D106" s="2">
        <v>800</v>
      </c>
      <c r="E106" s="3" t="s">
        <v>17</v>
      </c>
      <c r="F106" s="3" t="s">
        <v>335</v>
      </c>
      <c r="G106" s="3" t="s">
        <v>19</v>
      </c>
      <c r="H106" s="3" t="s">
        <v>20</v>
      </c>
      <c r="I106" t="s">
        <v>21</v>
      </c>
    </row>
    <row r="107" customHeight="1" spans="1:9">
      <c r="A107" t="s">
        <v>336</v>
      </c>
      <c r="B107" t="s">
        <v>337</v>
      </c>
      <c r="C107" t="s">
        <v>127</v>
      </c>
      <c r="D107" s="2">
        <v>800</v>
      </c>
      <c r="E107" s="3" t="s">
        <v>17</v>
      </c>
      <c r="F107" s="3" t="s">
        <v>338</v>
      </c>
      <c r="G107" s="3" t="s">
        <v>19</v>
      </c>
      <c r="H107" s="3" t="s">
        <v>20</v>
      </c>
      <c r="I107" t="s">
        <v>21</v>
      </c>
    </row>
    <row r="108" customHeight="1" spans="1:9">
      <c r="A108" t="s">
        <v>339</v>
      </c>
      <c r="B108" s="8" t="s">
        <v>340</v>
      </c>
      <c r="C108" t="s">
        <v>127</v>
      </c>
      <c r="D108" s="2">
        <v>800</v>
      </c>
      <c r="E108" s="3" t="s">
        <v>17</v>
      </c>
      <c r="F108" s="3" t="s">
        <v>341</v>
      </c>
      <c r="G108" s="3" t="s">
        <v>19</v>
      </c>
      <c r="H108" s="3" t="s">
        <v>20</v>
      </c>
      <c r="I108" t="s">
        <v>21</v>
      </c>
    </row>
    <row r="109" customHeight="1" spans="1:9">
      <c r="A109" t="s">
        <v>342</v>
      </c>
      <c r="B109" t="s">
        <v>343</v>
      </c>
      <c r="C109" t="s">
        <v>127</v>
      </c>
      <c r="D109" s="2">
        <v>800</v>
      </c>
      <c r="E109" s="3" t="s">
        <v>17</v>
      </c>
      <c r="F109" s="3" t="s">
        <v>344</v>
      </c>
      <c r="G109" s="3" t="s">
        <v>19</v>
      </c>
      <c r="H109" s="3" t="s">
        <v>20</v>
      </c>
      <c r="I109" t="s">
        <v>21</v>
      </c>
    </row>
    <row r="110" customHeight="1" spans="1:9">
      <c r="A110" t="s">
        <v>345</v>
      </c>
      <c r="B110" t="s">
        <v>346</v>
      </c>
      <c r="C110" t="s">
        <v>127</v>
      </c>
      <c r="D110" s="2">
        <v>800</v>
      </c>
      <c r="E110" s="3" t="s">
        <v>17</v>
      </c>
      <c r="F110" s="3" t="s">
        <v>347</v>
      </c>
      <c r="G110" s="3" t="s">
        <v>19</v>
      </c>
      <c r="H110" s="3" t="s">
        <v>20</v>
      </c>
      <c r="I110" t="s">
        <v>21</v>
      </c>
    </row>
    <row r="111" customHeight="1" spans="1:9">
      <c r="A111" t="s">
        <v>348</v>
      </c>
      <c r="B111" s="8" t="s">
        <v>349</v>
      </c>
      <c r="C111" t="s">
        <v>127</v>
      </c>
      <c r="D111" s="2">
        <v>800</v>
      </c>
      <c r="E111" s="3" t="s">
        <v>17</v>
      </c>
      <c r="F111" s="3" t="s">
        <v>350</v>
      </c>
      <c r="G111" s="3" t="s">
        <v>19</v>
      </c>
      <c r="H111" s="3" t="s">
        <v>20</v>
      </c>
      <c r="I111" t="s">
        <v>21</v>
      </c>
    </row>
    <row r="112" customHeight="1" spans="1:9">
      <c r="A112" t="s">
        <v>351</v>
      </c>
      <c r="B112" s="8" t="s">
        <v>352</v>
      </c>
      <c r="C112" t="s">
        <v>127</v>
      </c>
      <c r="D112" s="2">
        <v>800</v>
      </c>
      <c r="E112" s="3" t="s">
        <v>17</v>
      </c>
      <c r="F112" s="3" t="s">
        <v>353</v>
      </c>
      <c r="G112" s="3" t="s">
        <v>19</v>
      </c>
      <c r="H112" s="3" t="s">
        <v>20</v>
      </c>
      <c r="I112" t="s">
        <v>21</v>
      </c>
    </row>
    <row r="113" customHeight="1" spans="1:9">
      <c r="A113" t="s">
        <v>354</v>
      </c>
      <c r="B113" t="s">
        <v>355</v>
      </c>
      <c r="C113" t="s">
        <v>127</v>
      </c>
      <c r="D113" s="2">
        <v>800</v>
      </c>
      <c r="E113" s="3" t="s">
        <v>17</v>
      </c>
      <c r="F113" s="3" t="s">
        <v>356</v>
      </c>
      <c r="G113" s="3" t="s">
        <v>19</v>
      </c>
      <c r="H113" s="3" t="s">
        <v>20</v>
      </c>
      <c r="I113" t="s">
        <v>21</v>
      </c>
    </row>
    <row r="114" customHeight="1" spans="1:9">
      <c r="A114" t="s">
        <v>357</v>
      </c>
      <c r="B114" s="8" t="s">
        <v>358</v>
      </c>
      <c r="C114" t="s">
        <v>127</v>
      </c>
      <c r="D114" s="2">
        <v>800</v>
      </c>
      <c r="E114" s="3" t="s">
        <v>17</v>
      </c>
      <c r="F114" s="3" t="s">
        <v>359</v>
      </c>
      <c r="G114" s="3" t="s">
        <v>19</v>
      </c>
      <c r="H114" s="3" t="s">
        <v>20</v>
      </c>
      <c r="I114" t="s">
        <v>21</v>
      </c>
    </row>
    <row r="115" customHeight="1" spans="1:9">
      <c r="A115" t="s">
        <v>360</v>
      </c>
      <c r="B115" s="8" t="s">
        <v>361</v>
      </c>
      <c r="C115" t="s">
        <v>127</v>
      </c>
      <c r="D115" s="2">
        <v>800</v>
      </c>
      <c r="E115" s="3" t="s">
        <v>17</v>
      </c>
      <c r="F115" s="3" t="s">
        <v>362</v>
      </c>
      <c r="G115" s="3" t="s">
        <v>19</v>
      </c>
      <c r="H115" s="3" t="s">
        <v>20</v>
      </c>
      <c r="I115" t="s">
        <v>21</v>
      </c>
    </row>
    <row r="116" customHeight="1" spans="1:9">
      <c r="A116" t="s">
        <v>363</v>
      </c>
      <c r="B116" t="s">
        <v>364</v>
      </c>
      <c r="C116" t="s">
        <v>127</v>
      </c>
      <c r="D116" s="2">
        <v>800</v>
      </c>
      <c r="E116" s="3" t="s">
        <v>17</v>
      </c>
      <c r="F116" s="3" t="s">
        <v>365</v>
      </c>
      <c r="G116" s="3" t="s">
        <v>19</v>
      </c>
      <c r="H116" s="3" t="s">
        <v>20</v>
      </c>
      <c r="I116" t="s">
        <v>21</v>
      </c>
    </row>
    <row r="117" customHeight="1" spans="1:9">
      <c r="A117" t="s">
        <v>366</v>
      </c>
      <c r="B117" s="8" t="s">
        <v>367</v>
      </c>
      <c r="C117" t="s">
        <v>127</v>
      </c>
      <c r="D117" s="2">
        <v>800</v>
      </c>
      <c r="E117" s="3" t="s">
        <v>17</v>
      </c>
      <c r="F117" s="3" t="s">
        <v>368</v>
      </c>
      <c r="G117" s="3" t="s">
        <v>19</v>
      </c>
      <c r="H117" s="3" t="s">
        <v>20</v>
      </c>
      <c r="I117" t="s">
        <v>21</v>
      </c>
    </row>
    <row r="118" customHeight="1" spans="1:9">
      <c r="A118" t="s">
        <v>369</v>
      </c>
      <c r="B118" s="8" t="s">
        <v>370</v>
      </c>
      <c r="C118" t="s">
        <v>127</v>
      </c>
      <c r="D118" s="2">
        <v>800</v>
      </c>
      <c r="E118" s="3" t="s">
        <v>17</v>
      </c>
      <c r="F118" s="3" t="s">
        <v>371</v>
      </c>
      <c r="G118" s="3" t="s">
        <v>19</v>
      </c>
      <c r="H118" s="3" t="s">
        <v>20</v>
      </c>
      <c r="I118" t="s">
        <v>21</v>
      </c>
    </row>
    <row r="119" customHeight="1" spans="1:9">
      <c r="A119" t="s">
        <v>372</v>
      </c>
      <c r="B119" t="s">
        <v>373</v>
      </c>
      <c r="C119" t="s">
        <v>127</v>
      </c>
      <c r="D119" s="2">
        <v>800</v>
      </c>
      <c r="E119" s="3" t="s">
        <v>17</v>
      </c>
      <c r="F119" s="3" t="s">
        <v>374</v>
      </c>
      <c r="G119" s="3" t="s">
        <v>19</v>
      </c>
      <c r="H119" s="3" t="s">
        <v>20</v>
      </c>
      <c r="I119" t="s">
        <v>21</v>
      </c>
    </row>
    <row r="120" customHeight="1" spans="1:9">
      <c r="A120" t="s">
        <v>375</v>
      </c>
      <c r="B120" t="s">
        <v>376</v>
      </c>
      <c r="C120" t="s">
        <v>127</v>
      </c>
      <c r="D120" s="2">
        <v>800</v>
      </c>
      <c r="E120" s="3" t="s">
        <v>17</v>
      </c>
      <c r="F120" s="3" t="s">
        <v>377</v>
      </c>
      <c r="G120" s="3" t="s">
        <v>19</v>
      </c>
      <c r="H120" s="3" t="s">
        <v>20</v>
      </c>
      <c r="I120" t="s">
        <v>21</v>
      </c>
    </row>
    <row r="121" customHeight="1" spans="1:9">
      <c r="A121" t="s">
        <v>378</v>
      </c>
      <c r="B121" t="s">
        <v>379</v>
      </c>
      <c r="C121" t="s">
        <v>127</v>
      </c>
      <c r="D121" s="2">
        <v>800</v>
      </c>
      <c r="E121" s="3" t="s">
        <v>17</v>
      </c>
      <c r="F121" s="3" t="s">
        <v>380</v>
      </c>
      <c r="G121" s="3" t="s">
        <v>19</v>
      </c>
      <c r="H121" s="3" t="s">
        <v>20</v>
      </c>
      <c r="I121" t="s">
        <v>21</v>
      </c>
    </row>
    <row r="122" customHeight="1" spans="1:9">
      <c r="A122" t="s">
        <v>381</v>
      </c>
      <c r="B122" t="s">
        <v>382</v>
      </c>
      <c r="C122" t="s">
        <v>127</v>
      </c>
      <c r="D122" s="2">
        <v>800</v>
      </c>
      <c r="E122" s="3" t="s">
        <v>17</v>
      </c>
      <c r="F122" s="3" t="s">
        <v>383</v>
      </c>
      <c r="G122" s="3" t="s">
        <v>19</v>
      </c>
      <c r="H122" s="3" t="s">
        <v>20</v>
      </c>
      <c r="I122" t="s">
        <v>21</v>
      </c>
    </row>
    <row r="123" customHeight="1" spans="1:9">
      <c r="A123" t="s">
        <v>384</v>
      </c>
      <c r="B123" s="8" t="s">
        <v>385</v>
      </c>
      <c r="C123" t="s">
        <v>127</v>
      </c>
      <c r="D123" s="2">
        <v>800</v>
      </c>
      <c r="E123" s="3" t="s">
        <v>17</v>
      </c>
      <c r="F123" s="3" t="s">
        <v>386</v>
      </c>
      <c r="G123" s="3" t="s">
        <v>19</v>
      </c>
      <c r="H123" s="3" t="s">
        <v>20</v>
      </c>
      <c r="I123" t="s">
        <v>21</v>
      </c>
    </row>
    <row r="124" customHeight="1" spans="1:9">
      <c r="A124" t="s">
        <v>387</v>
      </c>
      <c r="B124" t="s">
        <v>388</v>
      </c>
      <c r="C124" t="s">
        <v>127</v>
      </c>
      <c r="D124" s="2">
        <v>800</v>
      </c>
      <c r="E124" s="3" t="s">
        <v>17</v>
      </c>
      <c r="F124" s="3" t="s">
        <v>389</v>
      </c>
      <c r="G124" s="3" t="s">
        <v>19</v>
      </c>
      <c r="H124" s="3" t="s">
        <v>20</v>
      </c>
      <c r="I124" t="s">
        <v>21</v>
      </c>
    </row>
    <row r="125" customHeight="1" spans="1:9">
      <c r="A125" t="s">
        <v>390</v>
      </c>
      <c r="B125" t="s">
        <v>391</v>
      </c>
      <c r="C125" t="s">
        <v>127</v>
      </c>
      <c r="D125" s="2">
        <v>800</v>
      </c>
      <c r="E125" s="3" t="s">
        <v>17</v>
      </c>
      <c r="F125" s="3" t="s">
        <v>392</v>
      </c>
      <c r="G125" s="3" t="s">
        <v>19</v>
      </c>
      <c r="H125" s="3" t="s">
        <v>20</v>
      </c>
      <c r="I125" t="s">
        <v>21</v>
      </c>
    </row>
    <row r="126" customHeight="1" spans="1:9">
      <c r="A126" t="s">
        <v>393</v>
      </c>
      <c r="B126" s="8" t="s">
        <v>394</v>
      </c>
      <c r="C126" t="s">
        <v>127</v>
      </c>
      <c r="D126" s="2">
        <v>800</v>
      </c>
      <c r="E126" s="3" t="s">
        <v>17</v>
      </c>
      <c r="F126" s="3" t="s">
        <v>395</v>
      </c>
      <c r="G126" s="3" t="s">
        <v>19</v>
      </c>
      <c r="H126" s="3" t="s">
        <v>20</v>
      </c>
      <c r="I126" t="s">
        <v>21</v>
      </c>
    </row>
    <row r="127" customHeight="1" spans="1:9">
      <c r="A127" t="s">
        <v>396</v>
      </c>
      <c r="B127" t="s">
        <v>397</v>
      </c>
      <c r="C127" t="s">
        <v>127</v>
      </c>
      <c r="D127" s="2">
        <v>800</v>
      </c>
      <c r="E127" s="3" t="s">
        <v>17</v>
      </c>
      <c r="F127" s="3" t="s">
        <v>398</v>
      </c>
      <c r="G127" s="3" t="s">
        <v>19</v>
      </c>
      <c r="H127" s="3" t="s">
        <v>20</v>
      </c>
      <c r="I127" t="s">
        <v>21</v>
      </c>
    </row>
    <row r="128" customHeight="1" spans="1:9">
      <c r="A128" t="s">
        <v>399</v>
      </c>
      <c r="B128" s="8" t="s">
        <v>400</v>
      </c>
      <c r="C128" t="s">
        <v>127</v>
      </c>
      <c r="D128" s="2">
        <v>800</v>
      </c>
      <c r="E128" s="3" t="s">
        <v>17</v>
      </c>
      <c r="F128" s="3" t="s">
        <v>401</v>
      </c>
      <c r="G128" s="3" t="s">
        <v>19</v>
      </c>
      <c r="H128" s="3" t="s">
        <v>20</v>
      </c>
      <c r="I128" t="s">
        <v>21</v>
      </c>
    </row>
    <row r="129" customHeight="1" spans="1:9">
      <c r="A129" t="s">
        <v>402</v>
      </c>
      <c r="B129" s="8" t="s">
        <v>403</v>
      </c>
      <c r="C129" t="s">
        <v>127</v>
      </c>
      <c r="D129" s="2">
        <v>800</v>
      </c>
      <c r="E129" s="3" t="s">
        <v>17</v>
      </c>
      <c r="F129" s="3" t="s">
        <v>404</v>
      </c>
      <c r="G129" s="3" t="s">
        <v>19</v>
      </c>
      <c r="H129" s="3" t="s">
        <v>20</v>
      </c>
      <c r="I129" t="s">
        <v>21</v>
      </c>
    </row>
    <row r="130" customHeight="1" spans="1:9">
      <c r="A130" t="s">
        <v>405</v>
      </c>
      <c r="B130" s="8" t="s">
        <v>406</v>
      </c>
      <c r="C130" t="s">
        <v>127</v>
      </c>
      <c r="D130" s="2">
        <v>800</v>
      </c>
      <c r="E130" s="3" t="s">
        <v>17</v>
      </c>
      <c r="F130" s="3" t="s">
        <v>407</v>
      </c>
      <c r="G130" s="3" t="s">
        <v>19</v>
      </c>
      <c r="H130" s="3" t="s">
        <v>20</v>
      </c>
      <c r="I130" t="s">
        <v>21</v>
      </c>
    </row>
    <row r="131" customHeight="1" spans="1:9">
      <c r="A131" t="s">
        <v>408</v>
      </c>
      <c r="B131" t="s">
        <v>409</v>
      </c>
      <c r="C131" t="s">
        <v>127</v>
      </c>
      <c r="D131" s="2">
        <v>800</v>
      </c>
      <c r="E131" s="3" t="s">
        <v>17</v>
      </c>
      <c r="F131" s="3" t="s">
        <v>410</v>
      </c>
      <c r="G131" s="3" t="s">
        <v>19</v>
      </c>
      <c r="H131" s="3" t="s">
        <v>20</v>
      </c>
      <c r="I131" t="s">
        <v>21</v>
      </c>
    </row>
    <row r="132" customHeight="1" spans="1:9">
      <c r="A132" t="s">
        <v>411</v>
      </c>
      <c r="B132" t="s">
        <v>412</v>
      </c>
      <c r="C132" t="s">
        <v>127</v>
      </c>
      <c r="D132" s="2">
        <v>800</v>
      </c>
      <c r="E132" s="3" t="s">
        <v>17</v>
      </c>
      <c r="F132" s="3" t="s">
        <v>413</v>
      </c>
      <c r="G132" s="3" t="s">
        <v>19</v>
      </c>
      <c r="H132" s="3" t="s">
        <v>20</v>
      </c>
      <c r="I132" t="s">
        <v>21</v>
      </c>
    </row>
    <row r="133" customHeight="1" spans="1:9">
      <c r="A133" t="s">
        <v>414</v>
      </c>
      <c r="B133" t="s">
        <v>415</v>
      </c>
      <c r="C133" t="s">
        <v>127</v>
      </c>
      <c r="D133" s="2">
        <v>800</v>
      </c>
      <c r="E133" s="3" t="s">
        <v>17</v>
      </c>
      <c r="F133" s="3" t="s">
        <v>416</v>
      </c>
      <c r="G133" s="3" t="s">
        <v>19</v>
      </c>
      <c r="H133" s="3" t="s">
        <v>20</v>
      </c>
      <c r="I133" t="s">
        <v>21</v>
      </c>
    </row>
    <row r="134" customHeight="1" spans="1:9">
      <c r="A134" t="s">
        <v>417</v>
      </c>
      <c r="B134" t="s">
        <v>418</v>
      </c>
      <c r="C134" t="s">
        <v>127</v>
      </c>
      <c r="D134" s="2">
        <v>800</v>
      </c>
      <c r="E134" s="3" t="s">
        <v>17</v>
      </c>
      <c r="F134" s="3" t="s">
        <v>419</v>
      </c>
      <c r="G134" s="3" t="s">
        <v>19</v>
      </c>
      <c r="H134" s="3" t="s">
        <v>20</v>
      </c>
      <c r="I134" t="s">
        <v>21</v>
      </c>
    </row>
    <row r="135" customHeight="1" spans="1:9">
      <c r="A135" t="s">
        <v>420</v>
      </c>
      <c r="B135" t="s">
        <v>421</v>
      </c>
      <c r="C135" t="s">
        <v>127</v>
      </c>
      <c r="D135" s="2">
        <v>800</v>
      </c>
      <c r="E135" s="3" t="s">
        <v>17</v>
      </c>
      <c r="F135" s="3" t="s">
        <v>422</v>
      </c>
      <c r="G135" s="3" t="s">
        <v>19</v>
      </c>
      <c r="H135" s="3" t="s">
        <v>20</v>
      </c>
      <c r="I135" t="s">
        <v>21</v>
      </c>
    </row>
    <row r="136" customHeight="1" spans="1:9">
      <c r="A136" t="s">
        <v>423</v>
      </c>
      <c r="B136" s="8" t="s">
        <v>424</v>
      </c>
      <c r="C136" t="s">
        <v>127</v>
      </c>
      <c r="D136" s="2">
        <v>800</v>
      </c>
      <c r="E136" s="3" t="s">
        <v>17</v>
      </c>
      <c r="F136" s="3" t="s">
        <v>425</v>
      </c>
      <c r="G136" s="3" t="s">
        <v>19</v>
      </c>
      <c r="H136" s="3" t="s">
        <v>20</v>
      </c>
      <c r="I136" t="s">
        <v>21</v>
      </c>
    </row>
    <row r="137" customHeight="1" spans="1:9">
      <c r="A137" t="s">
        <v>426</v>
      </c>
      <c r="B137" s="8" t="s">
        <v>427</v>
      </c>
      <c r="C137" t="s">
        <v>127</v>
      </c>
      <c r="D137" s="2">
        <v>800</v>
      </c>
      <c r="E137" s="3" t="s">
        <v>17</v>
      </c>
      <c r="F137" s="3" t="s">
        <v>428</v>
      </c>
      <c r="G137" s="3" t="s">
        <v>19</v>
      </c>
      <c r="H137" s="3" t="s">
        <v>20</v>
      </c>
      <c r="I137" t="s">
        <v>21</v>
      </c>
    </row>
    <row r="138" customHeight="1" spans="1:9">
      <c r="A138" t="s">
        <v>429</v>
      </c>
      <c r="B138" s="8" t="s">
        <v>430</v>
      </c>
      <c r="C138" t="s">
        <v>127</v>
      </c>
      <c r="D138" s="2">
        <v>800</v>
      </c>
      <c r="E138" s="3" t="s">
        <v>17</v>
      </c>
      <c r="F138" s="3" t="s">
        <v>431</v>
      </c>
      <c r="G138" s="3" t="s">
        <v>19</v>
      </c>
      <c r="H138" s="3" t="s">
        <v>20</v>
      </c>
      <c r="I138" t="s">
        <v>21</v>
      </c>
    </row>
    <row r="139" customHeight="1" spans="1:9">
      <c r="A139" t="s">
        <v>432</v>
      </c>
      <c r="B139" s="8" t="s">
        <v>433</v>
      </c>
      <c r="C139" t="s">
        <v>127</v>
      </c>
      <c r="D139" s="2">
        <v>800</v>
      </c>
      <c r="E139" s="3" t="s">
        <v>17</v>
      </c>
      <c r="F139" s="3" t="s">
        <v>434</v>
      </c>
      <c r="G139" s="3" t="s">
        <v>19</v>
      </c>
      <c r="H139" s="3" t="s">
        <v>20</v>
      </c>
      <c r="I139" t="s">
        <v>21</v>
      </c>
    </row>
    <row r="140" customHeight="1" spans="1:9">
      <c r="A140" t="s">
        <v>435</v>
      </c>
      <c r="B140" s="8" t="s">
        <v>436</v>
      </c>
      <c r="C140" t="s">
        <v>127</v>
      </c>
      <c r="D140" s="2">
        <v>800</v>
      </c>
      <c r="E140" s="3" t="s">
        <v>17</v>
      </c>
      <c r="F140" s="3" t="s">
        <v>437</v>
      </c>
      <c r="G140" s="3" t="s">
        <v>19</v>
      </c>
      <c r="H140" s="3" t="s">
        <v>20</v>
      </c>
      <c r="I140" t="s">
        <v>21</v>
      </c>
    </row>
    <row r="141" customHeight="1" spans="1:9">
      <c r="A141" t="s">
        <v>438</v>
      </c>
      <c r="B141" s="8" t="s">
        <v>439</v>
      </c>
      <c r="C141" t="s">
        <v>127</v>
      </c>
      <c r="D141" s="2">
        <v>800</v>
      </c>
      <c r="E141" s="3" t="s">
        <v>17</v>
      </c>
      <c r="F141" s="3" t="s">
        <v>440</v>
      </c>
      <c r="G141" s="3" t="s">
        <v>19</v>
      </c>
      <c r="H141" s="3" t="s">
        <v>20</v>
      </c>
      <c r="I141" t="s">
        <v>21</v>
      </c>
    </row>
    <row r="142" customHeight="1" spans="1:9">
      <c r="A142" t="s">
        <v>441</v>
      </c>
      <c r="B142" t="s">
        <v>442</v>
      </c>
      <c r="C142" t="s">
        <v>443</v>
      </c>
      <c r="D142" s="2">
        <v>500</v>
      </c>
      <c r="E142" s="3" t="s">
        <v>17</v>
      </c>
      <c r="F142" s="3" t="s">
        <v>444</v>
      </c>
      <c r="G142" s="3" t="s">
        <v>19</v>
      </c>
      <c r="H142" s="3" t="s">
        <v>20</v>
      </c>
      <c r="I142" t="s">
        <v>21</v>
      </c>
    </row>
    <row r="143" customHeight="1" spans="1:9">
      <c r="A143" t="s">
        <v>445</v>
      </c>
      <c r="B143" t="s">
        <v>446</v>
      </c>
      <c r="C143" t="s">
        <v>443</v>
      </c>
      <c r="D143" s="2">
        <v>500</v>
      </c>
      <c r="E143" s="3" t="s">
        <v>17</v>
      </c>
      <c r="F143" s="3" t="s">
        <v>447</v>
      </c>
      <c r="G143" s="3" t="s">
        <v>19</v>
      </c>
      <c r="H143" s="3" t="s">
        <v>20</v>
      </c>
      <c r="I143" t="s">
        <v>21</v>
      </c>
    </row>
    <row r="144" customHeight="1" spans="1:9">
      <c r="A144" t="s">
        <v>448</v>
      </c>
      <c r="B144" t="s">
        <v>449</v>
      </c>
      <c r="C144" t="s">
        <v>443</v>
      </c>
      <c r="D144" s="2">
        <v>500</v>
      </c>
      <c r="E144" s="3" t="s">
        <v>17</v>
      </c>
      <c r="F144" s="3" t="s">
        <v>450</v>
      </c>
      <c r="G144" s="3" t="s">
        <v>19</v>
      </c>
      <c r="H144" s="3" t="s">
        <v>20</v>
      </c>
      <c r="I144" t="s">
        <v>21</v>
      </c>
    </row>
    <row r="145" customHeight="1" spans="1:9">
      <c r="A145" t="s">
        <v>451</v>
      </c>
      <c r="B145" t="s">
        <v>452</v>
      </c>
      <c r="C145" t="s">
        <v>443</v>
      </c>
      <c r="D145" s="2">
        <v>500</v>
      </c>
      <c r="E145" s="3" t="s">
        <v>17</v>
      </c>
      <c r="F145" s="3" t="s">
        <v>453</v>
      </c>
      <c r="G145" s="3" t="s">
        <v>19</v>
      </c>
      <c r="H145" s="3" t="s">
        <v>20</v>
      </c>
      <c r="I145" t="s">
        <v>21</v>
      </c>
    </row>
    <row r="146" customHeight="1" spans="1:9">
      <c r="A146" t="s">
        <v>454</v>
      </c>
      <c r="B146" t="s">
        <v>455</v>
      </c>
      <c r="C146" t="s">
        <v>443</v>
      </c>
      <c r="D146" s="2">
        <v>500</v>
      </c>
      <c r="E146" s="3" t="s">
        <v>17</v>
      </c>
      <c r="F146" s="3" t="s">
        <v>456</v>
      </c>
      <c r="G146" s="3" t="s">
        <v>19</v>
      </c>
      <c r="H146" s="3" t="s">
        <v>20</v>
      </c>
      <c r="I146" t="s">
        <v>21</v>
      </c>
    </row>
    <row r="147" customHeight="1" spans="1:9">
      <c r="A147" t="s">
        <v>457</v>
      </c>
      <c r="B147" t="s">
        <v>458</v>
      </c>
      <c r="C147" t="s">
        <v>443</v>
      </c>
      <c r="D147" s="2">
        <v>500</v>
      </c>
      <c r="E147" s="3" t="s">
        <v>17</v>
      </c>
      <c r="F147" s="3" t="s">
        <v>459</v>
      </c>
      <c r="G147" s="3" t="s">
        <v>19</v>
      </c>
      <c r="H147" s="3" t="s">
        <v>20</v>
      </c>
      <c r="I147" t="s">
        <v>21</v>
      </c>
    </row>
    <row r="148" customHeight="1" spans="1:9">
      <c r="A148" t="s">
        <v>460</v>
      </c>
      <c r="B148" s="8" t="s">
        <v>461</v>
      </c>
      <c r="C148" t="s">
        <v>443</v>
      </c>
      <c r="D148" s="2">
        <v>500</v>
      </c>
      <c r="E148" s="3" t="s">
        <v>17</v>
      </c>
      <c r="F148" s="3" t="s">
        <v>462</v>
      </c>
      <c r="G148" s="3" t="s">
        <v>19</v>
      </c>
      <c r="H148" s="3" t="s">
        <v>20</v>
      </c>
      <c r="I148" t="s">
        <v>21</v>
      </c>
    </row>
    <row r="149" customHeight="1" spans="1:9">
      <c r="A149" t="s">
        <v>463</v>
      </c>
      <c r="B149" s="8" t="s">
        <v>464</v>
      </c>
      <c r="C149" t="s">
        <v>443</v>
      </c>
      <c r="D149" s="2">
        <v>500</v>
      </c>
      <c r="E149" s="3" t="s">
        <v>17</v>
      </c>
      <c r="F149" s="3" t="s">
        <v>465</v>
      </c>
      <c r="G149" s="3" t="s">
        <v>19</v>
      </c>
      <c r="H149" s="3" t="s">
        <v>20</v>
      </c>
      <c r="I149" t="s">
        <v>21</v>
      </c>
    </row>
    <row r="150" customHeight="1" spans="1:9">
      <c r="A150" t="s">
        <v>466</v>
      </c>
      <c r="B150" s="8" t="s">
        <v>467</v>
      </c>
      <c r="C150" t="s">
        <v>443</v>
      </c>
      <c r="D150" s="2">
        <v>500</v>
      </c>
      <c r="E150" s="3" t="s">
        <v>17</v>
      </c>
      <c r="F150" s="3" t="s">
        <v>468</v>
      </c>
      <c r="G150" s="3" t="s">
        <v>19</v>
      </c>
      <c r="H150" s="3" t="s">
        <v>20</v>
      </c>
      <c r="I150" t="s">
        <v>21</v>
      </c>
    </row>
    <row r="151" customHeight="1" spans="1:9">
      <c r="A151" t="s">
        <v>41</v>
      </c>
      <c r="B151" s="8" t="s">
        <v>469</v>
      </c>
      <c r="C151" t="s">
        <v>443</v>
      </c>
      <c r="D151" s="2">
        <v>500</v>
      </c>
      <c r="E151" s="3" t="s">
        <v>17</v>
      </c>
      <c r="F151" s="3" t="s">
        <v>470</v>
      </c>
      <c r="G151" s="3" t="s">
        <v>19</v>
      </c>
      <c r="H151" s="3" t="s">
        <v>20</v>
      </c>
      <c r="I151" t="s">
        <v>21</v>
      </c>
    </row>
    <row r="152" customHeight="1" spans="1:9">
      <c r="A152" t="s">
        <v>471</v>
      </c>
      <c r="B152" s="8" t="s">
        <v>472</v>
      </c>
      <c r="C152" t="s">
        <v>443</v>
      </c>
      <c r="D152" s="2">
        <v>500</v>
      </c>
      <c r="E152" s="3" t="s">
        <v>17</v>
      </c>
      <c r="F152" s="3" t="s">
        <v>473</v>
      </c>
      <c r="G152" s="3" t="s">
        <v>19</v>
      </c>
      <c r="H152" s="3" t="s">
        <v>20</v>
      </c>
      <c r="I152" t="s">
        <v>21</v>
      </c>
    </row>
    <row r="153" customHeight="1" spans="1:9">
      <c r="A153" t="s">
        <v>474</v>
      </c>
      <c r="B153" t="s">
        <v>475</v>
      </c>
      <c r="C153" t="s">
        <v>443</v>
      </c>
      <c r="D153" s="2">
        <v>500</v>
      </c>
      <c r="E153" s="3" t="s">
        <v>17</v>
      </c>
      <c r="F153" s="3" t="s">
        <v>476</v>
      </c>
      <c r="G153" s="3" t="s">
        <v>19</v>
      </c>
      <c r="H153" s="3" t="s">
        <v>20</v>
      </c>
      <c r="I153" t="s">
        <v>21</v>
      </c>
    </row>
    <row r="154" customHeight="1" spans="1:9">
      <c r="A154" t="s">
        <v>477</v>
      </c>
      <c r="B154" t="s">
        <v>478</v>
      </c>
      <c r="C154" t="s">
        <v>443</v>
      </c>
      <c r="D154" s="2">
        <v>500</v>
      </c>
      <c r="E154" s="3" t="s">
        <v>17</v>
      </c>
      <c r="F154" s="3" t="s">
        <v>479</v>
      </c>
      <c r="G154" s="3" t="s">
        <v>19</v>
      </c>
      <c r="H154" s="3" t="s">
        <v>20</v>
      </c>
      <c r="I154" t="s">
        <v>21</v>
      </c>
    </row>
    <row r="155" customHeight="1" spans="1:9">
      <c r="A155" t="s">
        <v>480</v>
      </c>
      <c r="B155" t="s">
        <v>481</v>
      </c>
      <c r="C155" t="s">
        <v>443</v>
      </c>
      <c r="D155" s="2">
        <v>500</v>
      </c>
      <c r="E155" s="3" t="s">
        <v>17</v>
      </c>
      <c r="F155" s="3" t="s">
        <v>482</v>
      </c>
      <c r="G155" s="3" t="s">
        <v>19</v>
      </c>
      <c r="H155" s="3" t="s">
        <v>20</v>
      </c>
      <c r="I155" t="s">
        <v>21</v>
      </c>
    </row>
    <row r="156" customHeight="1" spans="1:9">
      <c r="A156" t="s">
        <v>483</v>
      </c>
      <c r="B156" t="s">
        <v>484</v>
      </c>
      <c r="C156" t="s">
        <v>443</v>
      </c>
      <c r="D156" s="2">
        <v>500</v>
      </c>
      <c r="E156" s="3" t="s">
        <v>17</v>
      </c>
      <c r="F156" s="3" t="s">
        <v>485</v>
      </c>
      <c r="G156" s="3" t="s">
        <v>19</v>
      </c>
      <c r="H156" s="3" t="s">
        <v>20</v>
      </c>
      <c r="I156" t="s">
        <v>21</v>
      </c>
    </row>
    <row r="157" customHeight="1" spans="1:9">
      <c r="A157" t="s">
        <v>486</v>
      </c>
      <c r="B157" t="s">
        <v>487</v>
      </c>
      <c r="C157" t="s">
        <v>443</v>
      </c>
      <c r="D157" s="2">
        <v>500</v>
      </c>
      <c r="E157" s="3" t="s">
        <v>17</v>
      </c>
      <c r="F157" s="3" t="s">
        <v>488</v>
      </c>
      <c r="G157" s="3" t="s">
        <v>19</v>
      </c>
      <c r="H157" s="3" t="s">
        <v>20</v>
      </c>
      <c r="I157" t="s">
        <v>21</v>
      </c>
    </row>
    <row r="158" customHeight="1" spans="1:9">
      <c r="A158" t="s">
        <v>489</v>
      </c>
      <c r="B158" t="s">
        <v>490</v>
      </c>
      <c r="C158" t="s">
        <v>443</v>
      </c>
      <c r="D158" s="2">
        <v>500</v>
      </c>
      <c r="E158" s="3" t="s">
        <v>17</v>
      </c>
      <c r="F158" s="3" t="s">
        <v>491</v>
      </c>
      <c r="G158" s="3" t="s">
        <v>19</v>
      </c>
      <c r="H158" s="3" t="s">
        <v>20</v>
      </c>
      <c r="I158" t="s">
        <v>21</v>
      </c>
    </row>
    <row r="159" customHeight="1" spans="1:9">
      <c r="A159" t="s">
        <v>492</v>
      </c>
      <c r="B159" t="s">
        <v>493</v>
      </c>
      <c r="C159" t="s">
        <v>443</v>
      </c>
      <c r="D159" s="2">
        <v>500</v>
      </c>
      <c r="E159" s="3" t="s">
        <v>17</v>
      </c>
      <c r="F159" s="3" t="s">
        <v>494</v>
      </c>
      <c r="G159" s="3" t="s">
        <v>19</v>
      </c>
      <c r="H159" s="3" t="s">
        <v>20</v>
      </c>
      <c r="I159" t="s">
        <v>21</v>
      </c>
    </row>
    <row r="160" customHeight="1" spans="1:9">
      <c r="A160" t="s">
        <v>495</v>
      </c>
      <c r="B160" t="s">
        <v>496</v>
      </c>
      <c r="C160" t="s">
        <v>443</v>
      </c>
      <c r="D160" s="2">
        <v>500</v>
      </c>
      <c r="E160" s="3" t="s">
        <v>17</v>
      </c>
      <c r="F160" s="3" t="s">
        <v>497</v>
      </c>
      <c r="G160" s="3" t="s">
        <v>19</v>
      </c>
      <c r="H160" s="3" t="s">
        <v>20</v>
      </c>
      <c r="I160" t="s">
        <v>21</v>
      </c>
    </row>
    <row r="161" customHeight="1" spans="1:9">
      <c r="A161" t="s">
        <v>498</v>
      </c>
      <c r="B161" t="s">
        <v>499</v>
      </c>
      <c r="C161" t="s">
        <v>443</v>
      </c>
      <c r="D161" s="2">
        <v>500</v>
      </c>
      <c r="E161" s="3" t="s">
        <v>17</v>
      </c>
      <c r="F161" s="3" t="s">
        <v>500</v>
      </c>
      <c r="G161" s="3" t="s">
        <v>19</v>
      </c>
      <c r="H161" s="3" t="s">
        <v>20</v>
      </c>
      <c r="I161" t="s">
        <v>21</v>
      </c>
    </row>
    <row r="162" customHeight="1" spans="1:9">
      <c r="A162" t="s">
        <v>501</v>
      </c>
      <c r="B162" t="s">
        <v>502</v>
      </c>
      <c r="C162" t="s">
        <v>443</v>
      </c>
      <c r="D162" s="2">
        <v>500</v>
      </c>
      <c r="E162" s="3" t="s">
        <v>17</v>
      </c>
      <c r="F162" s="3" t="s">
        <v>503</v>
      </c>
      <c r="G162" s="3" t="s">
        <v>19</v>
      </c>
      <c r="H162" s="3" t="s">
        <v>20</v>
      </c>
      <c r="I162" t="s">
        <v>21</v>
      </c>
    </row>
    <row r="163" customHeight="1" spans="1:9">
      <c r="A163" t="s">
        <v>504</v>
      </c>
      <c r="B163" t="s">
        <v>505</v>
      </c>
      <c r="C163" t="s">
        <v>443</v>
      </c>
      <c r="D163" s="2">
        <v>500</v>
      </c>
      <c r="E163" s="3" t="s">
        <v>17</v>
      </c>
      <c r="F163" s="3" t="s">
        <v>506</v>
      </c>
      <c r="G163" s="3" t="s">
        <v>19</v>
      </c>
      <c r="H163" s="3" t="s">
        <v>20</v>
      </c>
      <c r="I163" t="s">
        <v>21</v>
      </c>
    </row>
    <row r="164" customHeight="1" spans="1:9">
      <c r="A164" t="s">
        <v>507</v>
      </c>
      <c r="B164" s="8" t="s">
        <v>508</v>
      </c>
      <c r="C164" t="s">
        <v>443</v>
      </c>
      <c r="D164" s="2">
        <v>500</v>
      </c>
      <c r="E164" s="3" t="s">
        <v>17</v>
      </c>
      <c r="F164" s="3" t="s">
        <v>509</v>
      </c>
      <c r="G164" s="3" t="s">
        <v>19</v>
      </c>
      <c r="H164" s="3" t="s">
        <v>20</v>
      </c>
      <c r="I164" t="s">
        <v>21</v>
      </c>
    </row>
    <row r="165" customHeight="1" spans="1:9">
      <c r="A165" t="s">
        <v>510</v>
      </c>
      <c r="B165" s="8" t="s">
        <v>511</v>
      </c>
      <c r="C165" t="s">
        <v>443</v>
      </c>
      <c r="D165" s="2">
        <v>500</v>
      </c>
      <c r="E165" s="3" t="s">
        <v>17</v>
      </c>
      <c r="F165" s="3" t="s">
        <v>512</v>
      </c>
      <c r="G165" s="3" t="s">
        <v>19</v>
      </c>
      <c r="H165" s="3" t="s">
        <v>20</v>
      </c>
      <c r="I165" t="s">
        <v>21</v>
      </c>
    </row>
    <row r="166" customHeight="1" spans="1:9">
      <c r="A166" t="s">
        <v>513</v>
      </c>
      <c r="B166" s="8" t="s">
        <v>514</v>
      </c>
      <c r="C166" t="s">
        <v>443</v>
      </c>
      <c r="D166" s="2">
        <v>500</v>
      </c>
      <c r="E166" s="3" t="s">
        <v>17</v>
      </c>
      <c r="F166" s="3" t="s">
        <v>515</v>
      </c>
      <c r="G166" s="3" t="s">
        <v>19</v>
      </c>
      <c r="H166" s="3" t="s">
        <v>20</v>
      </c>
      <c r="I166" t="s">
        <v>21</v>
      </c>
    </row>
    <row r="167" customHeight="1" spans="1:9">
      <c r="A167" t="s">
        <v>516</v>
      </c>
      <c r="B167" s="8" t="s">
        <v>517</v>
      </c>
      <c r="C167" t="s">
        <v>443</v>
      </c>
      <c r="D167" s="2">
        <v>500</v>
      </c>
      <c r="E167" s="3" t="s">
        <v>17</v>
      </c>
      <c r="F167" s="3" t="s">
        <v>518</v>
      </c>
      <c r="G167" s="3" t="s">
        <v>19</v>
      </c>
      <c r="H167" s="3" t="s">
        <v>20</v>
      </c>
      <c r="I167" t="s">
        <v>21</v>
      </c>
    </row>
    <row r="168" customHeight="1" spans="1:9">
      <c r="A168" t="s">
        <v>519</v>
      </c>
      <c r="B168" t="s">
        <v>520</v>
      </c>
      <c r="C168" t="s">
        <v>443</v>
      </c>
      <c r="D168" s="2">
        <v>500</v>
      </c>
      <c r="E168" s="3" t="s">
        <v>17</v>
      </c>
      <c r="F168" s="3" t="s">
        <v>521</v>
      </c>
      <c r="G168" s="3" t="s">
        <v>19</v>
      </c>
      <c r="H168" s="3" t="s">
        <v>20</v>
      </c>
      <c r="I168" t="s">
        <v>21</v>
      </c>
    </row>
    <row r="169" customHeight="1" spans="1:9">
      <c r="A169" t="s">
        <v>522</v>
      </c>
      <c r="B169" t="s">
        <v>523</v>
      </c>
      <c r="C169" t="s">
        <v>443</v>
      </c>
      <c r="D169" s="2">
        <v>500</v>
      </c>
      <c r="E169" s="3" t="s">
        <v>17</v>
      </c>
      <c r="F169" s="3" t="s">
        <v>524</v>
      </c>
      <c r="G169" s="3" t="s">
        <v>19</v>
      </c>
      <c r="H169" s="3" t="s">
        <v>20</v>
      </c>
      <c r="I169" t="s">
        <v>21</v>
      </c>
    </row>
    <row r="170" customHeight="1" spans="1:9">
      <c r="A170" t="s">
        <v>525</v>
      </c>
      <c r="B170" t="s">
        <v>526</v>
      </c>
      <c r="C170" t="s">
        <v>443</v>
      </c>
      <c r="D170" s="2">
        <v>500</v>
      </c>
      <c r="E170" s="3" t="s">
        <v>17</v>
      </c>
      <c r="F170" s="3" t="s">
        <v>527</v>
      </c>
      <c r="G170" s="3" t="s">
        <v>19</v>
      </c>
      <c r="H170" s="3" t="s">
        <v>20</v>
      </c>
      <c r="I170" t="s">
        <v>21</v>
      </c>
    </row>
    <row r="171" customHeight="1" spans="1:9">
      <c r="A171" t="s">
        <v>528</v>
      </c>
      <c r="B171" t="s">
        <v>529</v>
      </c>
      <c r="C171" t="s">
        <v>443</v>
      </c>
      <c r="D171" s="2">
        <v>500</v>
      </c>
      <c r="E171" s="3" t="s">
        <v>17</v>
      </c>
      <c r="F171" s="3" t="s">
        <v>530</v>
      </c>
      <c r="G171" s="3" t="s">
        <v>19</v>
      </c>
      <c r="H171" s="3" t="s">
        <v>20</v>
      </c>
      <c r="I171" t="s">
        <v>21</v>
      </c>
    </row>
    <row r="172" customHeight="1" spans="1:9">
      <c r="A172" t="s">
        <v>531</v>
      </c>
      <c r="B172" s="8" t="s">
        <v>532</v>
      </c>
      <c r="C172" t="s">
        <v>443</v>
      </c>
      <c r="D172" s="2">
        <v>500</v>
      </c>
      <c r="E172" s="3" t="s">
        <v>17</v>
      </c>
      <c r="F172" s="3" t="s">
        <v>533</v>
      </c>
      <c r="G172" s="3" t="s">
        <v>19</v>
      </c>
      <c r="H172" s="3" t="s">
        <v>20</v>
      </c>
      <c r="I172" t="s">
        <v>21</v>
      </c>
    </row>
    <row r="173" customHeight="1" spans="1:9">
      <c r="A173" t="s">
        <v>534</v>
      </c>
      <c r="B173" s="8" t="s">
        <v>535</v>
      </c>
      <c r="C173" t="s">
        <v>443</v>
      </c>
      <c r="D173" s="2">
        <v>500</v>
      </c>
      <c r="E173" s="3" t="s">
        <v>17</v>
      </c>
      <c r="F173" s="3" t="s">
        <v>536</v>
      </c>
      <c r="G173" s="3" t="s">
        <v>19</v>
      </c>
      <c r="H173" s="3" t="s">
        <v>20</v>
      </c>
      <c r="I173" t="s">
        <v>21</v>
      </c>
    </row>
    <row r="174" customHeight="1" spans="1:9">
      <c r="A174" t="s">
        <v>537</v>
      </c>
      <c r="B174" s="8" t="s">
        <v>538</v>
      </c>
      <c r="C174" t="s">
        <v>443</v>
      </c>
      <c r="D174" s="2">
        <v>500</v>
      </c>
      <c r="E174" s="3" t="s">
        <v>17</v>
      </c>
      <c r="F174" s="3" t="s">
        <v>539</v>
      </c>
      <c r="G174" s="3" t="s">
        <v>19</v>
      </c>
      <c r="H174" s="3" t="s">
        <v>20</v>
      </c>
      <c r="I174" t="s">
        <v>21</v>
      </c>
    </row>
    <row r="175" customHeight="1" spans="1:9">
      <c r="A175" t="s">
        <v>540</v>
      </c>
      <c r="B175" t="s">
        <v>541</v>
      </c>
      <c r="C175" t="s">
        <v>443</v>
      </c>
      <c r="D175" s="2">
        <v>500</v>
      </c>
      <c r="E175" s="3" t="s">
        <v>17</v>
      </c>
      <c r="F175" s="3" t="s">
        <v>542</v>
      </c>
      <c r="G175" s="3" t="s">
        <v>19</v>
      </c>
      <c r="H175" s="3" t="s">
        <v>20</v>
      </c>
      <c r="I175" t="s">
        <v>21</v>
      </c>
    </row>
    <row r="176" customHeight="1" spans="1:9">
      <c r="A176" t="s">
        <v>543</v>
      </c>
      <c r="B176" s="8" t="s">
        <v>544</v>
      </c>
      <c r="C176" t="s">
        <v>443</v>
      </c>
      <c r="D176" s="2">
        <v>500</v>
      </c>
      <c r="E176" s="3" t="s">
        <v>17</v>
      </c>
      <c r="F176" s="3" t="s">
        <v>545</v>
      </c>
      <c r="G176" s="3" t="s">
        <v>19</v>
      </c>
      <c r="H176" s="3" t="s">
        <v>20</v>
      </c>
      <c r="I176" t="s">
        <v>21</v>
      </c>
    </row>
    <row r="177" customHeight="1" spans="1:9">
      <c r="A177" t="s">
        <v>546</v>
      </c>
      <c r="B177" t="s">
        <v>547</v>
      </c>
      <c r="C177" t="s">
        <v>443</v>
      </c>
      <c r="D177" s="2">
        <v>500</v>
      </c>
      <c r="E177" s="3" t="s">
        <v>17</v>
      </c>
      <c r="F177" s="3" t="s">
        <v>548</v>
      </c>
      <c r="G177" s="3" t="s">
        <v>19</v>
      </c>
      <c r="H177" s="3" t="s">
        <v>20</v>
      </c>
      <c r="I177" t="s">
        <v>21</v>
      </c>
    </row>
    <row r="178" customHeight="1" spans="1:9">
      <c r="A178" t="s">
        <v>549</v>
      </c>
      <c r="B178" t="s">
        <v>550</v>
      </c>
      <c r="C178" t="s">
        <v>443</v>
      </c>
      <c r="D178" s="2">
        <v>800</v>
      </c>
      <c r="E178" s="3" t="s">
        <v>17</v>
      </c>
      <c r="F178" s="3" t="s">
        <v>551</v>
      </c>
      <c r="G178" s="3" t="s">
        <v>19</v>
      </c>
      <c r="H178" s="3" t="s">
        <v>20</v>
      </c>
      <c r="I178" t="s">
        <v>21</v>
      </c>
    </row>
    <row r="179" customHeight="1" spans="1:9">
      <c r="A179" t="s">
        <v>552</v>
      </c>
      <c r="B179" t="s">
        <v>553</v>
      </c>
      <c r="C179" t="s">
        <v>443</v>
      </c>
      <c r="D179" s="2">
        <v>800</v>
      </c>
      <c r="E179" s="3" t="s">
        <v>17</v>
      </c>
      <c r="F179" s="3" t="s">
        <v>554</v>
      </c>
      <c r="G179" s="3" t="s">
        <v>19</v>
      </c>
      <c r="H179" s="3" t="s">
        <v>20</v>
      </c>
      <c r="I179" t="s">
        <v>21</v>
      </c>
    </row>
    <row r="180" customHeight="1" spans="1:9">
      <c r="A180" t="s">
        <v>555</v>
      </c>
      <c r="B180" t="s">
        <v>556</v>
      </c>
      <c r="C180" t="s">
        <v>443</v>
      </c>
      <c r="D180" s="2">
        <v>800</v>
      </c>
      <c r="E180" s="3" t="s">
        <v>17</v>
      </c>
      <c r="F180" s="3" t="s">
        <v>557</v>
      </c>
      <c r="G180" s="3" t="s">
        <v>19</v>
      </c>
      <c r="H180" s="3" t="s">
        <v>20</v>
      </c>
      <c r="I180" t="s">
        <v>21</v>
      </c>
    </row>
    <row r="181" customHeight="1" spans="1:9">
      <c r="A181" t="s">
        <v>558</v>
      </c>
      <c r="B181" t="s">
        <v>559</v>
      </c>
      <c r="C181" t="s">
        <v>443</v>
      </c>
      <c r="D181" s="2">
        <v>800</v>
      </c>
      <c r="E181" s="3" t="s">
        <v>17</v>
      </c>
      <c r="F181" s="3" t="s">
        <v>560</v>
      </c>
      <c r="G181" s="3" t="s">
        <v>19</v>
      </c>
      <c r="H181" s="3" t="s">
        <v>20</v>
      </c>
      <c r="I181" t="s">
        <v>21</v>
      </c>
    </row>
    <row r="182" customHeight="1" spans="1:9">
      <c r="A182" t="s">
        <v>561</v>
      </c>
      <c r="B182" s="8" t="s">
        <v>562</v>
      </c>
      <c r="C182" t="s">
        <v>443</v>
      </c>
      <c r="D182" s="2">
        <v>800</v>
      </c>
      <c r="E182" s="3" t="s">
        <v>17</v>
      </c>
      <c r="F182" s="3" t="s">
        <v>563</v>
      </c>
      <c r="G182" s="3" t="s">
        <v>19</v>
      </c>
      <c r="H182" s="3" t="s">
        <v>20</v>
      </c>
      <c r="I182" t="s">
        <v>21</v>
      </c>
    </row>
    <row r="183" customHeight="1" spans="1:9">
      <c r="A183" t="s">
        <v>564</v>
      </c>
      <c r="B183" t="s">
        <v>565</v>
      </c>
      <c r="C183" t="s">
        <v>443</v>
      </c>
      <c r="D183" s="2">
        <v>800</v>
      </c>
      <c r="E183" s="3" t="s">
        <v>17</v>
      </c>
      <c r="F183" s="3" t="s">
        <v>566</v>
      </c>
      <c r="G183" s="3" t="s">
        <v>19</v>
      </c>
      <c r="H183" s="3" t="s">
        <v>20</v>
      </c>
      <c r="I183" t="s">
        <v>21</v>
      </c>
    </row>
    <row r="184" customHeight="1" spans="1:9">
      <c r="A184" t="s">
        <v>567</v>
      </c>
      <c r="B184" t="s">
        <v>568</v>
      </c>
      <c r="C184" t="s">
        <v>443</v>
      </c>
      <c r="D184" s="2">
        <v>800</v>
      </c>
      <c r="E184" s="3" t="s">
        <v>17</v>
      </c>
      <c r="F184" s="3" t="s">
        <v>569</v>
      </c>
      <c r="G184" s="3" t="s">
        <v>19</v>
      </c>
      <c r="H184" s="3" t="s">
        <v>20</v>
      </c>
      <c r="I184" t="s">
        <v>21</v>
      </c>
    </row>
    <row r="185" customHeight="1" spans="1:9">
      <c r="A185" t="s">
        <v>570</v>
      </c>
      <c r="B185" s="8" t="s">
        <v>571</v>
      </c>
      <c r="C185" t="s">
        <v>443</v>
      </c>
      <c r="D185" s="2">
        <v>800</v>
      </c>
      <c r="E185" s="3" t="s">
        <v>17</v>
      </c>
      <c r="F185" s="3" t="s">
        <v>572</v>
      </c>
      <c r="G185" s="3" t="s">
        <v>19</v>
      </c>
      <c r="H185" s="3" t="s">
        <v>20</v>
      </c>
      <c r="I185" t="s">
        <v>21</v>
      </c>
    </row>
    <row r="186" customHeight="1" spans="1:9">
      <c r="A186" t="s">
        <v>573</v>
      </c>
      <c r="B186" s="8" t="s">
        <v>574</v>
      </c>
      <c r="C186" t="s">
        <v>443</v>
      </c>
      <c r="D186" s="2">
        <v>800</v>
      </c>
      <c r="E186" s="3" t="s">
        <v>17</v>
      </c>
      <c r="F186" s="3" t="s">
        <v>575</v>
      </c>
      <c r="G186" s="3" t="s">
        <v>19</v>
      </c>
      <c r="H186" s="3" t="s">
        <v>20</v>
      </c>
      <c r="I186" t="s">
        <v>21</v>
      </c>
    </row>
    <row r="187" customHeight="1" spans="1:9">
      <c r="A187" t="s">
        <v>576</v>
      </c>
      <c r="B187" t="s">
        <v>577</v>
      </c>
      <c r="C187" t="s">
        <v>443</v>
      </c>
      <c r="D187" s="2">
        <v>800</v>
      </c>
      <c r="E187" s="3" t="s">
        <v>17</v>
      </c>
      <c r="F187" s="3" t="s">
        <v>578</v>
      </c>
      <c r="G187" s="3" t="s">
        <v>19</v>
      </c>
      <c r="H187" s="3" t="s">
        <v>20</v>
      </c>
      <c r="I187" t="s">
        <v>21</v>
      </c>
    </row>
    <row r="188" customHeight="1" spans="1:9">
      <c r="A188" t="s">
        <v>579</v>
      </c>
      <c r="B188" s="8" t="s">
        <v>580</v>
      </c>
      <c r="C188" t="s">
        <v>443</v>
      </c>
      <c r="D188" s="2">
        <v>800</v>
      </c>
      <c r="E188" s="3" t="s">
        <v>17</v>
      </c>
      <c r="F188" s="3" t="s">
        <v>581</v>
      </c>
      <c r="G188" s="3" t="s">
        <v>19</v>
      </c>
      <c r="H188" s="3" t="s">
        <v>20</v>
      </c>
      <c r="I188" t="s">
        <v>21</v>
      </c>
    </row>
    <row r="189" customHeight="1" spans="1:9">
      <c r="A189" t="s">
        <v>582</v>
      </c>
      <c r="B189" t="s">
        <v>583</v>
      </c>
      <c r="C189" t="s">
        <v>443</v>
      </c>
      <c r="D189" s="2">
        <v>800</v>
      </c>
      <c r="E189" s="3" t="s">
        <v>17</v>
      </c>
      <c r="F189" s="3" t="s">
        <v>584</v>
      </c>
      <c r="G189" s="3" t="s">
        <v>19</v>
      </c>
      <c r="H189" s="3" t="s">
        <v>20</v>
      </c>
      <c r="I189" t="s">
        <v>21</v>
      </c>
    </row>
    <row r="190" customHeight="1" spans="1:9">
      <c r="A190" t="s">
        <v>585</v>
      </c>
      <c r="B190" s="8" t="s">
        <v>586</v>
      </c>
      <c r="C190" t="s">
        <v>443</v>
      </c>
      <c r="D190" s="2">
        <v>800</v>
      </c>
      <c r="E190" s="3" t="s">
        <v>17</v>
      </c>
      <c r="F190" s="3" t="s">
        <v>587</v>
      </c>
      <c r="G190" s="3" t="s">
        <v>19</v>
      </c>
      <c r="H190" s="3" t="s">
        <v>20</v>
      </c>
      <c r="I190" t="s">
        <v>21</v>
      </c>
    </row>
    <row r="191" customHeight="1" spans="1:9">
      <c r="A191" t="s">
        <v>588</v>
      </c>
      <c r="B191" t="s">
        <v>589</v>
      </c>
      <c r="C191" t="s">
        <v>443</v>
      </c>
      <c r="D191" s="2">
        <v>800</v>
      </c>
      <c r="E191" s="3" t="s">
        <v>17</v>
      </c>
      <c r="F191" s="3" t="s">
        <v>590</v>
      </c>
      <c r="G191" s="3" t="s">
        <v>19</v>
      </c>
      <c r="H191" s="3" t="s">
        <v>20</v>
      </c>
      <c r="I191" t="s">
        <v>21</v>
      </c>
    </row>
    <row r="192" customHeight="1" spans="1:9">
      <c r="A192" t="s">
        <v>591</v>
      </c>
      <c r="B192" t="s">
        <v>592</v>
      </c>
      <c r="C192" t="s">
        <v>443</v>
      </c>
      <c r="D192" s="2">
        <v>800</v>
      </c>
      <c r="E192" s="3" t="s">
        <v>17</v>
      </c>
      <c r="F192" s="3" t="s">
        <v>593</v>
      </c>
      <c r="G192" s="3" t="s">
        <v>19</v>
      </c>
      <c r="H192" s="3" t="s">
        <v>20</v>
      </c>
      <c r="I192" t="s">
        <v>21</v>
      </c>
    </row>
    <row r="193" customHeight="1" spans="1:9">
      <c r="A193" t="s">
        <v>594</v>
      </c>
      <c r="B193" t="s">
        <v>595</v>
      </c>
      <c r="C193" t="s">
        <v>443</v>
      </c>
      <c r="D193" s="2">
        <v>800</v>
      </c>
      <c r="E193" s="3" t="s">
        <v>17</v>
      </c>
      <c r="F193" s="3" t="s">
        <v>596</v>
      </c>
      <c r="G193" s="3" t="s">
        <v>19</v>
      </c>
      <c r="H193" s="3" t="s">
        <v>20</v>
      </c>
      <c r="I193" t="s">
        <v>21</v>
      </c>
    </row>
    <row r="194" customHeight="1" spans="1:9">
      <c r="A194" t="s">
        <v>597</v>
      </c>
      <c r="B194" t="s">
        <v>598</v>
      </c>
      <c r="C194" t="s">
        <v>443</v>
      </c>
      <c r="D194" s="2">
        <v>800</v>
      </c>
      <c r="E194" s="3" t="s">
        <v>17</v>
      </c>
      <c r="F194" s="3" t="s">
        <v>599</v>
      </c>
      <c r="G194" s="3" t="s">
        <v>19</v>
      </c>
      <c r="H194" s="3" t="s">
        <v>20</v>
      </c>
      <c r="I194" t="s">
        <v>21</v>
      </c>
    </row>
    <row r="195" customHeight="1" spans="1:9">
      <c r="A195" t="s">
        <v>600</v>
      </c>
      <c r="B195" s="8" t="s">
        <v>601</v>
      </c>
      <c r="C195" t="s">
        <v>443</v>
      </c>
      <c r="D195" s="2">
        <v>800</v>
      </c>
      <c r="E195" s="3" t="s">
        <v>17</v>
      </c>
      <c r="F195" s="3" t="s">
        <v>602</v>
      </c>
      <c r="G195" s="3" t="s">
        <v>19</v>
      </c>
      <c r="H195" s="3" t="s">
        <v>20</v>
      </c>
      <c r="I195" t="s">
        <v>21</v>
      </c>
    </row>
    <row r="196" customHeight="1" spans="1:9">
      <c r="A196" t="s">
        <v>603</v>
      </c>
      <c r="B196" t="s">
        <v>604</v>
      </c>
      <c r="C196" t="s">
        <v>443</v>
      </c>
      <c r="D196" s="2">
        <v>800</v>
      </c>
      <c r="E196" s="3" t="s">
        <v>17</v>
      </c>
      <c r="F196" s="3" t="s">
        <v>605</v>
      </c>
      <c r="G196" s="3" t="s">
        <v>19</v>
      </c>
      <c r="H196" s="3" t="s">
        <v>20</v>
      </c>
      <c r="I196" t="s">
        <v>21</v>
      </c>
    </row>
    <row r="197" customHeight="1" spans="1:9">
      <c r="A197" t="s">
        <v>606</v>
      </c>
      <c r="B197" t="s">
        <v>607</v>
      </c>
      <c r="C197" t="s">
        <v>443</v>
      </c>
      <c r="D197" s="2">
        <v>800</v>
      </c>
      <c r="E197" s="3" t="s">
        <v>17</v>
      </c>
      <c r="F197" s="3" t="s">
        <v>608</v>
      </c>
      <c r="G197" s="3" t="s">
        <v>19</v>
      </c>
      <c r="H197" s="3" t="s">
        <v>20</v>
      </c>
      <c r="I197" t="s">
        <v>21</v>
      </c>
    </row>
    <row r="198" customHeight="1" spans="1:9">
      <c r="A198" t="s">
        <v>609</v>
      </c>
      <c r="B198" t="s">
        <v>610</v>
      </c>
      <c r="C198" t="s">
        <v>443</v>
      </c>
      <c r="D198" s="2">
        <v>800</v>
      </c>
      <c r="E198" s="3" t="s">
        <v>17</v>
      </c>
      <c r="F198" s="3" t="s">
        <v>611</v>
      </c>
      <c r="G198" s="3" t="s">
        <v>19</v>
      </c>
      <c r="H198" s="3" t="s">
        <v>20</v>
      </c>
      <c r="I198" t="s">
        <v>21</v>
      </c>
    </row>
    <row r="199" customHeight="1" spans="1:9">
      <c r="A199" t="s">
        <v>612</v>
      </c>
      <c r="B199" t="s">
        <v>613</v>
      </c>
      <c r="C199" t="s">
        <v>443</v>
      </c>
      <c r="D199" s="2">
        <v>800</v>
      </c>
      <c r="E199" s="3" t="s">
        <v>17</v>
      </c>
      <c r="F199" s="3" t="s">
        <v>614</v>
      </c>
      <c r="G199" s="3" t="s">
        <v>19</v>
      </c>
      <c r="H199" s="3" t="s">
        <v>20</v>
      </c>
      <c r="I199" t="s">
        <v>21</v>
      </c>
    </row>
    <row r="200" customHeight="1" spans="1:9">
      <c r="A200" t="s">
        <v>615</v>
      </c>
      <c r="B200" t="s">
        <v>616</v>
      </c>
      <c r="C200" t="s">
        <v>443</v>
      </c>
      <c r="D200" s="2">
        <v>800</v>
      </c>
      <c r="E200" s="3" t="s">
        <v>17</v>
      </c>
      <c r="F200" s="3" t="s">
        <v>617</v>
      </c>
      <c r="G200" s="3" t="s">
        <v>19</v>
      </c>
      <c r="H200" s="3" t="s">
        <v>20</v>
      </c>
      <c r="I200" t="s">
        <v>21</v>
      </c>
    </row>
    <row r="201" customHeight="1" spans="1:9">
      <c r="A201" t="s">
        <v>618</v>
      </c>
      <c r="B201" t="s">
        <v>619</v>
      </c>
      <c r="C201" t="s">
        <v>443</v>
      </c>
      <c r="D201" s="2">
        <v>800</v>
      </c>
      <c r="E201" s="3" t="s">
        <v>17</v>
      </c>
      <c r="F201" s="3" t="s">
        <v>620</v>
      </c>
      <c r="G201" s="3" t="s">
        <v>19</v>
      </c>
      <c r="H201" s="3" t="s">
        <v>20</v>
      </c>
      <c r="I201" t="s">
        <v>21</v>
      </c>
    </row>
    <row r="202" customHeight="1" spans="1:9">
      <c r="A202" t="s">
        <v>621</v>
      </c>
      <c r="B202" t="s">
        <v>622</v>
      </c>
      <c r="C202" t="s">
        <v>443</v>
      </c>
      <c r="D202" s="2">
        <v>800</v>
      </c>
      <c r="E202" s="3" t="s">
        <v>17</v>
      </c>
      <c r="F202" s="3" t="s">
        <v>623</v>
      </c>
      <c r="G202" s="3" t="s">
        <v>19</v>
      </c>
      <c r="H202" s="3" t="s">
        <v>20</v>
      </c>
      <c r="I202" t="s">
        <v>21</v>
      </c>
    </row>
    <row r="203" customHeight="1" spans="1:9">
      <c r="A203" t="s">
        <v>624</v>
      </c>
      <c r="B203" s="8" t="s">
        <v>625</v>
      </c>
      <c r="C203" t="s">
        <v>443</v>
      </c>
      <c r="D203" s="2">
        <v>800</v>
      </c>
      <c r="E203" s="3" t="s">
        <v>17</v>
      </c>
      <c r="F203" s="3" t="s">
        <v>626</v>
      </c>
      <c r="G203" s="3" t="s">
        <v>19</v>
      </c>
      <c r="H203" s="3" t="s">
        <v>20</v>
      </c>
      <c r="I203" t="s">
        <v>21</v>
      </c>
    </row>
    <row r="204" customHeight="1" spans="1:9">
      <c r="A204" t="s">
        <v>627</v>
      </c>
      <c r="B204" s="8" t="s">
        <v>628</v>
      </c>
      <c r="C204" t="s">
        <v>443</v>
      </c>
      <c r="D204" s="2">
        <v>800</v>
      </c>
      <c r="E204" s="3" t="s">
        <v>17</v>
      </c>
      <c r="F204" s="3" t="s">
        <v>629</v>
      </c>
      <c r="G204" s="3" t="s">
        <v>19</v>
      </c>
      <c r="H204" s="3" t="s">
        <v>20</v>
      </c>
      <c r="I204" t="s">
        <v>21</v>
      </c>
    </row>
    <row r="205" customHeight="1" spans="1:9">
      <c r="A205" t="s">
        <v>630</v>
      </c>
      <c r="B205" t="s">
        <v>631</v>
      </c>
      <c r="C205" t="s">
        <v>443</v>
      </c>
      <c r="D205" s="2">
        <v>800</v>
      </c>
      <c r="E205" s="3" t="s">
        <v>17</v>
      </c>
      <c r="F205" s="3" t="s">
        <v>632</v>
      </c>
      <c r="G205" s="3" t="s">
        <v>19</v>
      </c>
      <c r="H205" s="3" t="s">
        <v>20</v>
      </c>
      <c r="I205" t="s">
        <v>21</v>
      </c>
    </row>
    <row r="206" customHeight="1" spans="1:9">
      <c r="A206" t="s">
        <v>633</v>
      </c>
      <c r="B206" s="8" t="s">
        <v>634</v>
      </c>
      <c r="C206" t="s">
        <v>443</v>
      </c>
      <c r="D206" s="2">
        <v>800</v>
      </c>
      <c r="E206" s="3" t="s">
        <v>17</v>
      </c>
      <c r="F206" s="3" t="s">
        <v>635</v>
      </c>
      <c r="G206" s="3" t="s">
        <v>19</v>
      </c>
      <c r="H206" s="3" t="s">
        <v>20</v>
      </c>
      <c r="I206" t="s">
        <v>21</v>
      </c>
    </row>
    <row r="207" customHeight="1" spans="1:9">
      <c r="A207" t="s">
        <v>636</v>
      </c>
      <c r="B207" t="s">
        <v>637</v>
      </c>
      <c r="C207" t="s">
        <v>443</v>
      </c>
      <c r="D207" s="2">
        <v>800</v>
      </c>
      <c r="E207" s="3" t="s">
        <v>17</v>
      </c>
      <c r="F207" s="3" t="s">
        <v>638</v>
      </c>
      <c r="G207" s="3" t="s">
        <v>19</v>
      </c>
      <c r="H207" s="3" t="s">
        <v>20</v>
      </c>
      <c r="I207" t="s">
        <v>21</v>
      </c>
    </row>
    <row r="208" customHeight="1" spans="1:9">
      <c r="A208" t="s">
        <v>639</v>
      </c>
      <c r="B208" t="s">
        <v>640</v>
      </c>
      <c r="C208" t="s">
        <v>443</v>
      </c>
      <c r="D208" s="2">
        <v>800</v>
      </c>
      <c r="E208" s="3" t="s">
        <v>17</v>
      </c>
      <c r="F208" s="3" t="s">
        <v>641</v>
      </c>
      <c r="G208" s="3" t="s">
        <v>19</v>
      </c>
      <c r="H208" s="3" t="s">
        <v>20</v>
      </c>
      <c r="I208" t="s">
        <v>21</v>
      </c>
    </row>
    <row r="209" customHeight="1" spans="1:9">
      <c r="A209" t="s">
        <v>642</v>
      </c>
      <c r="B209" t="s">
        <v>643</v>
      </c>
      <c r="C209" t="s">
        <v>443</v>
      </c>
      <c r="D209" s="2">
        <v>800</v>
      </c>
      <c r="E209" s="3" t="s">
        <v>17</v>
      </c>
      <c r="F209" s="3" t="s">
        <v>644</v>
      </c>
      <c r="G209" s="3" t="s">
        <v>19</v>
      </c>
      <c r="H209" s="3" t="s">
        <v>20</v>
      </c>
      <c r="I209" t="s">
        <v>21</v>
      </c>
    </row>
    <row r="210" customHeight="1" spans="1:9">
      <c r="A210" t="s">
        <v>645</v>
      </c>
      <c r="B210" s="8" t="s">
        <v>646</v>
      </c>
      <c r="C210" t="s">
        <v>443</v>
      </c>
      <c r="D210" s="2">
        <v>800</v>
      </c>
      <c r="E210" s="3" t="s">
        <v>17</v>
      </c>
      <c r="F210" s="3" t="s">
        <v>647</v>
      </c>
      <c r="G210" s="3" t="s">
        <v>19</v>
      </c>
      <c r="H210" s="3" t="s">
        <v>20</v>
      </c>
      <c r="I210" t="s">
        <v>21</v>
      </c>
    </row>
    <row r="211" customHeight="1" spans="1:9">
      <c r="A211" t="s">
        <v>648</v>
      </c>
      <c r="B211" s="8" t="s">
        <v>649</v>
      </c>
      <c r="C211" t="s">
        <v>443</v>
      </c>
      <c r="D211" s="2">
        <v>800</v>
      </c>
      <c r="E211" s="3" t="s">
        <v>17</v>
      </c>
      <c r="F211" s="3" t="s">
        <v>650</v>
      </c>
      <c r="G211" s="3" t="s">
        <v>19</v>
      </c>
      <c r="H211" s="3" t="s">
        <v>20</v>
      </c>
      <c r="I211" t="s">
        <v>21</v>
      </c>
    </row>
    <row r="212" customHeight="1" spans="1:9">
      <c r="A212" t="s">
        <v>651</v>
      </c>
      <c r="B212" t="s">
        <v>652</v>
      </c>
      <c r="C212" t="s">
        <v>443</v>
      </c>
      <c r="D212" s="2">
        <v>800</v>
      </c>
      <c r="E212" s="3" t="s">
        <v>17</v>
      </c>
      <c r="F212" s="3" t="s">
        <v>653</v>
      </c>
      <c r="G212" s="3" t="s">
        <v>19</v>
      </c>
      <c r="H212" s="3" t="s">
        <v>20</v>
      </c>
      <c r="I212" t="s">
        <v>21</v>
      </c>
    </row>
    <row r="213" customHeight="1" spans="1:9">
      <c r="A213" t="s">
        <v>654</v>
      </c>
      <c r="B213" t="s">
        <v>655</v>
      </c>
      <c r="C213" t="s">
        <v>443</v>
      </c>
      <c r="D213" s="2">
        <v>800</v>
      </c>
      <c r="E213" s="3" t="s">
        <v>17</v>
      </c>
      <c r="F213" s="3" t="s">
        <v>656</v>
      </c>
      <c r="G213" s="3" t="s">
        <v>19</v>
      </c>
      <c r="H213" s="3" t="s">
        <v>20</v>
      </c>
      <c r="I213" t="s">
        <v>21</v>
      </c>
    </row>
    <row r="214" customHeight="1" spans="1:9">
      <c r="A214" t="s">
        <v>657</v>
      </c>
      <c r="B214" s="8" t="s">
        <v>658</v>
      </c>
      <c r="C214" t="s">
        <v>443</v>
      </c>
      <c r="D214" s="2">
        <v>800</v>
      </c>
      <c r="E214" s="3" t="s">
        <v>17</v>
      </c>
      <c r="F214" s="3" t="s">
        <v>659</v>
      </c>
      <c r="G214" s="3" t="s">
        <v>19</v>
      </c>
      <c r="H214" s="3" t="s">
        <v>20</v>
      </c>
      <c r="I214" t="s">
        <v>21</v>
      </c>
    </row>
    <row r="215" customHeight="1" spans="1:9">
      <c r="A215" t="s">
        <v>660</v>
      </c>
      <c r="B215" t="s">
        <v>661</v>
      </c>
      <c r="C215" t="s">
        <v>443</v>
      </c>
      <c r="D215" s="2">
        <v>800</v>
      </c>
      <c r="E215" s="3" t="s">
        <v>17</v>
      </c>
      <c r="F215" s="3" t="s">
        <v>662</v>
      </c>
      <c r="G215" s="3" t="s">
        <v>19</v>
      </c>
      <c r="H215" s="3" t="s">
        <v>20</v>
      </c>
      <c r="I215" t="s">
        <v>21</v>
      </c>
    </row>
    <row r="216" customHeight="1" spans="1:9">
      <c r="A216" t="s">
        <v>663</v>
      </c>
      <c r="B216" t="s">
        <v>664</v>
      </c>
      <c r="C216" t="s">
        <v>443</v>
      </c>
      <c r="D216" s="2">
        <v>800</v>
      </c>
      <c r="E216" s="3" t="s">
        <v>17</v>
      </c>
      <c r="F216" s="3" t="s">
        <v>665</v>
      </c>
      <c r="G216" s="3" t="s">
        <v>19</v>
      </c>
      <c r="H216" s="3" t="s">
        <v>20</v>
      </c>
      <c r="I216" t="s">
        <v>21</v>
      </c>
    </row>
    <row r="217" customHeight="1" spans="1:9">
      <c r="A217" t="s">
        <v>666</v>
      </c>
      <c r="B217" t="s">
        <v>667</v>
      </c>
      <c r="C217" t="s">
        <v>443</v>
      </c>
      <c r="D217" s="2">
        <v>800</v>
      </c>
      <c r="E217" s="3" t="s">
        <v>17</v>
      </c>
      <c r="F217" s="3" t="s">
        <v>668</v>
      </c>
      <c r="G217" s="3" t="s">
        <v>19</v>
      </c>
      <c r="H217" s="3" t="s">
        <v>20</v>
      </c>
      <c r="I217" t="s">
        <v>21</v>
      </c>
    </row>
    <row r="218" customHeight="1" spans="1:9">
      <c r="A218" t="s">
        <v>669</v>
      </c>
      <c r="B218" t="s">
        <v>670</v>
      </c>
      <c r="C218" t="s">
        <v>443</v>
      </c>
      <c r="D218" s="2">
        <v>800</v>
      </c>
      <c r="E218" s="3" t="s">
        <v>17</v>
      </c>
      <c r="F218" s="3" t="s">
        <v>671</v>
      </c>
      <c r="G218" s="3" t="s">
        <v>19</v>
      </c>
      <c r="H218" s="3" t="s">
        <v>20</v>
      </c>
      <c r="I218" t="s">
        <v>21</v>
      </c>
    </row>
    <row r="219" customHeight="1" spans="1:9">
      <c r="A219" t="s">
        <v>672</v>
      </c>
      <c r="B219" t="s">
        <v>673</v>
      </c>
      <c r="C219" t="s">
        <v>443</v>
      </c>
      <c r="D219" s="2">
        <v>800</v>
      </c>
      <c r="E219" s="3" t="s">
        <v>17</v>
      </c>
      <c r="F219" s="3" t="s">
        <v>674</v>
      </c>
      <c r="G219" s="3" t="s">
        <v>19</v>
      </c>
      <c r="H219" s="3" t="s">
        <v>20</v>
      </c>
      <c r="I219" t="s">
        <v>21</v>
      </c>
    </row>
    <row r="220" customHeight="1" spans="1:9">
      <c r="A220" t="s">
        <v>675</v>
      </c>
      <c r="B220" t="s">
        <v>676</v>
      </c>
      <c r="C220" t="s">
        <v>443</v>
      </c>
      <c r="D220" s="2">
        <v>800</v>
      </c>
      <c r="E220" s="3" t="s">
        <v>17</v>
      </c>
      <c r="F220" s="3" t="s">
        <v>677</v>
      </c>
      <c r="G220" s="3" t="s">
        <v>19</v>
      </c>
      <c r="H220" s="3" t="s">
        <v>20</v>
      </c>
      <c r="I220" t="s">
        <v>21</v>
      </c>
    </row>
    <row r="221" customHeight="1" spans="1:9">
      <c r="A221" t="s">
        <v>678</v>
      </c>
      <c r="B221" s="8" t="s">
        <v>679</v>
      </c>
      <c r="C221" t="s">
        <v>443</v>
      </c>
      <c r="D221" s="2">
        <v>800</v>
      </c>
      <c r="E221" s="3" t="s">
        <v>17</v>
      </c>
      <c r="F221" s="3" t="s">
        <v>680</v>
      </c>
      <c r="G221" s="3" t="s">
        <v>19</v>
      </c>
      <c r="H221" s="3" t="s">
        <v>20</v>
      </c>
      <c r="I221" t="s">
        <v>21</v>
      </c>
    </row>
    <row r="222" customHeight="1" spans="1:9">
      <c r="A222" t="s">
        <v>681</v>
      </c>
      <c r="B222" t="s">
        <v>682</v>
      </c>
      <c r="C222" t="s">
        <v>443</v>
      </c>
      <c r="D222" s="2">
        <v>800</v>
      </c>
      <c r="E222" s="3" t="s">
        <v>17</v>
      </c>
      <c r="F222" s="3" t="s">
        <v>683</v>
      </c>
      <c r="G222" s="3" t="s">
        <v>19</v>
      </c>
      <c r="H222" s="3" t="s">
        <v>20</v>
      </c>
      <c r="I222" t="s">
        <v>21</v>
      </c>
    </row>
    <row r="223" customHeight="1" spans="1:9">
      <c r="A223" t="s">
        <v>684</v>
      </c>
      <c r="B223" s="8" t="s">
        <v>685</v>
      </c>
      <c r="C223" t="s">
        <v>443</v>
      </c>
      <c r="D223" s="2">
        <v>800</v>
      </c>
      <c r="E223" s="3" t="s">
        <v>17</v>
      </c>
      <c r="F223" s="3" t="s">
        <v>686</v>
      </c>
      <c r="G223" s="3" t="s">
        <v>19</v>
      </c>
      <c r="H223" s="3" t="s">
        <v>20</v>
      </c>
      <c r="I223" t="s">
        <v>21</v>
      </c>
    </row>
    <row r="224" customHeight="1" spans="1:9">
      <c r="A224" t="s">
        <v>687</v>
      </c>
      <c r="B224" s="8" t="s">
        <v>688</v>
      </c>
      <c r="C224" t="s">
        <v>443</v>
      </c>
      <c r="D224" s="2">
        <v>800</v>
      </c>
      <c r="E224" s="3" t="s">
        <v>17</v>
      </c>
      <c r="F224" s="3" t="s">
        <v>689</v>
      </c>
      <c r="G224" s="3" t="s">
        <v>19</v>
      </c>
      <c r="H224" s="3" t="s">
        <v>20</v>
      </c>
      <c r="I224" t="s">
        <v>21</v>
      </c>
    </row>
    <row r="225" customHeight="1" spans="1:9">
      <c r="A225" t="s">
        <v>690</v>
      </c>
      <c r="B225" t="s">
        <v>691</v>
      </c>
      <c r="C225" t="s">
        <v>443</v>
      </c>
      <c r="D225" s="2">
        <v>800</v>
      </c>
      <c r="E225" s="3" t="s">
        <v>17</v>
      </c>
      <c r="F225" s="3" t="s">
        <v>692</v>
      </c>
      <c r="G225" s="3" t="s">
        <v>19</v>
      </c>
      <c r="H225" s="3" t="s">
        <v>20</v>
      </c>
      <c r="I225" t="s">
        <v>21</v>
      </c>
    </row>
    <row r="226" customHeight="1" spans="1:9">
      <c r="A226" t="s">
        <v>693</v>
      </c>
      <c r="B226" t="s">
        <v>694</v>
      </c>
      <c r="C226" t="s">
        <v>443</v>
      </c>
      <c r="D226" s="2">
        <v>800</v>
      </c>
      <c r="E226" s="3" t="s">
        <v>17</v>
      </c>
      <c r="F226" s="3" t="s">
        <v>695</v>
      </c>
      <c r="G226" s="3" t="s">
        <v>19</v>
      </c>
      <c r="H226" s="3" t="s">
        <v>20</v>
      </c>
      <c r="I226" t="s">
        <v>21</v>
      </c>
    </row>
    <row r="227" customHeight="1" spans="1:9">
      <c r="A227" t="s">
        <v>696</v>
      </c>
      <c r="B227" s="8" t="s">
        <v>697</v>
      </c>
      <c r="C227" t="s">
        <v>443</v>
      </c>
      <c r="D227" s="2">
        <v>800</v>
      </c>
      <c r="E227" s="3" t="s">
        <v>17</v>
      </c>
      <c r="F227" s="3" t="s">
        <v>698</v>
      </c>
      <c r="G227" s="3" t="s">
        <v>19</v>
      </c>
      <c r="H227" s="3" t="s">
        <v>20</v>
      </c>
      <c r="I227" t="s">
        <v>21</v>
      </c>
    </row>
    <row r="228" customHeight="1" spans="1:9">
      <c r="A228" t="s">
        <v>699</v>
      </c>
      <c r="B228" s="8" t="s">
        <v>700</v>
      </c>
      <c r="C228" t="s">
        <v>443</v>
      </c>
      <c r="D228" s="2">
        <v>800</v>
      </c>
      <c r="E228" s="3" t="s">
        <v>17</v>
      </c>
      <c r="F228" s="3" t="s">
        <v>701</v>
      </c>
      <c r="G228" s="3" t="s">
        <v>19</v>
      </c>
      <c r="H228" s="3" t="s">
        <v>20</v>
      </c>
      <c r="I228" t="s">
        <v>21</v>
      </c>
    </row>
    <row r="229" customHeight="1" spans="1:9">
      <c r="A229" t="s">
        <v>702</v>
      </c>
      <c r="B229" s="8" t="s">
        <v>703</v>
      </c>
      <c r="C229" t="s">
        <v>443</v>
      </c>
      <c r="D229" s="2">
        <v>800</v>
      </c>
      <c r="E229" s="3" t="s">
        <v>17</v>
      </c>
      <c r="F229" s="3" t="s">
        <v>704</v>
      </c>
      <c r="G229" s="3" t="s">
        <v>19</v>
      </c>
      <c r="H229" s="3" t="s">
        <v>20</v>
      </c>
      <c r="I229" t="s">
        <v>21</v>
      </c>
    </row>
    <row r="230" customHeight="1" spans="1:9">
      <c r="A230" t="s">
        <v>705</v>
      </c>
      <c r="B230" t="s">
        <v>706</v>
      </c>
      <c r="C230" t="s">
        <v>443</v>
      </c>
      <c r="D230" s="2">
        <v>800</v>
      </c>
      <c r="E230" s="3" t="s">
        <v>17</v>
      </c>
      <c r="F230" s="3" t="s">
        <v>707</v>
      </c>
      <c r="G230" s="3" t="s">
        <v>19</v>
      </c>
      <c r="H230" s="3" t="s">
        <v>20</v>
      </c>
      <c r="I230" t="s">
        <v>21</v>
      </c>
    </row>
    <row r="231" customHeight="1" spans="1:9">
      <c r="A231" t="s">
        <v>708</v>
      </c>
      <c r="B231" t="s">
        <v>709</v>
      </c>
      <c r="C231" t="s">
        <v>443</v>
      </c>
      <c r="D231" s="2">
        <v>800</v>
      </c>
      <c r="E231" s="3" t="s">
        <v>17</v>
      </c>
      <c r="F231" s="3" t="s">
        <v>710</v>
      </c>
      <c r="G231" s="3" t="s">
        <v>19</v>
      </c>
      <c r="H231" s="3" t="s">
        <v>20</v>
      </c>
      <c r="I231" t="s">
        <v>21</v>
      </c>
    </row>
    <row r="232" customHeight="1" spans="1:9">
      <c r="A232" t="s">
        <v>711</v>
      </c>
      <c r="B232" t="s">
        <v>712</v>
      </c>
      <c r="C232" t="s">
        <v>443</v>
      </c>
      <c r="D232" s="2">
        <v>800</v>
      </c>
      <c r="E232" s="3" t="s">
        <v>17</v>
      </c>
      <c r="F232" s="3" t="s">
        <v>713</v>
      </c>
      <c r="G232" s="3" t="s">
        <v>19</v>
      </c>
      <c r="H232" s="3" t="s">
        <v>20</v>
      </c>
      <c r="I232" t="s">
        <v>21</v>
      </c>
    </row>
    <row r="233" customHeight="1" spans="1:9">
      <c r="A233" t="s">
        <v>714</v>
      </c>
      <c r="B233" s="8" t="s">
        <v>715</v>
      </c>
      <c r="C233" t="s">
        <v>443</v>
      </c>
      <c r="D233" s="2">
        <v>800</v>
      </c>
      <c r="E233" s="3" t="s">
        <v>17</v>
      </c>
      <c r="F233" s="3" t="s">
        <v>716</v>
      </c>
      <c r="G233" s="3" t="s">
        <v>19</v>
      </c>
      <c r="H233" s="3" t="s">
        <v>20</v>
      </c>
      <c r="I233" t="s">
        <v>21</v>
      </c>
    </row>
    <row r="234" customHeight="1" spans="1:9">
      <c r="A234" t="s">
        <v>717</v>
      </c>
      <c r="B234" s="8" t="s">
        <v>718</v>
      </c>
      <c r="C234" t="s">
        <v>443</v>
      </c>
      <c r="D234" s="2">
        <v>800</v>
      </c>
      <c r="E234" s="3" t="s">
        <v>17</v>
      </c>
      <c r="F234" s="3" t="s">
        <v>719</v>
      </c>
      <c r="G234" s="3" t="s">
        <v>19</v>
      </c>
      <c r="H234" s="3" t="s">
        <v>20</v>
      </c>
      <c r="I234" t="s">
        <v>21</v>
      </c>
    </row>
    <row r="235" customHeight="1" spans="1:9">
      <c r="A235" t="s">
        <v>720</v>
      </c>
      <c r="B235" t="s">
        <v>721</v>
      </c>
      <c r="C235" t="s">
        <v>443</v>
      </c>
      <c r="D235" s="2">
        <v>800</v>
      </c>
      <c r="E235" s="3" t="s">
        <v>17</v>
      </c>
      <c r="F235" s="3" t="s">
        <v>722</v>
      </c>
      <c r="G235" s="3" t="s">
        <v>19</v>
      </c>
      <c r="H235" s="3" t="s">
        <v>20</v>
      </c>
      <c r="I235" t="s">
        <v>21</v>
      </c>
    </row>
    <row r="236" customHeight="1" spans="1:9">
      <c r="A236" t="s">
        <v>723</v>
      </c>
      <c r="B236" s="8" t="s">
        <v>724</v>
      </c>
      <c r="C236" t="s">
        <v>443</v>
      </c>
      <c r="D236" s="2">
        <v>800</v>
      </c>
      <c r="E236" s="3" t="s">
        <v>17</v>
      </c>
      <c r="F236" s="3" t="s">
        <v>725</v>
      </c>
      <c r="G236" s="3" t="s">
        <v>19</v>
      </c>
      <c r="H236" s="3" t="s">
        <v>20</v>
      </c>
      <c r="I236" t="s">
        <v>21</v>
      </c>
    </row>
    <row r="237" customHeight="1" spans="1:9">
      <c r="A237" t="s">
        <v>726</v>
      </c>
      <c r="B237" s="8" t="s">
        <v>727</v>
      </c>
      <c r="C237" t="s">
        <v>443</v>
      </c>
      <c r="D237" s="2">
        <v>800</v>
      </c>
      <c r="E237" s="3" t="s">
        <v>17</v>
      </c>
      <c r="F237" s="3" t="s">
        <v>728</v>
      </c>
      <c r="G237" s="3" t="s">
        <v>19</v>
      </c>
      <c r="H237" s="3" t="s">
        <v>20</v>
      </c>
      <c r="I237" t="s">
        <v>21</v>
      </c>
    </row>
    <row r="238" customHeight="1" spans="1:9">
      <c r="A238" t="s">
        <v>729</v>
      </c>
      <c r="B238" s="8" t="s">
        <v>730</v>
      </c>
      <c r="C238" t="s">
        <v>443</v>
      </c>
      <c r="D238" s="2">
        <v>800</v>
      </c>
      <c r="E238" s="3" t="s">
        <v>17</v>
      </c>
      <c r="F238" s="3" t="s">
        <v>731</v>
      </c>
      <c r="G238" s="3" t="s">
        <v>19</v>
      </c>
      <c r="H238" s="3" t="s">
        <v>20</v>
      </c>
      <c r="I238" t="s">
        <v>21</v>
      </c>
    </row>
    <row r="239" customHeight="1" spans="1:9">
      <c r="A239" t="s">
        <v>732</v>
      </c>
      <c r="B239" s="8" t="s">
        <v>733</v>
      </c>
      <c r="C239" t="s">
        <v>443</v>
      </c>
      <c r="D239" s="2">
        <v>800</v>
      </c>
      <c r="E239" s="3" t="s">
        <v>17</v>
      </c>
      <c r="F239" s="3" t="s">
        <v>734</v>
      </c>
      <c r="G239" s="3" t="s">
        <v>19</v>
      </c>
      <c r="H239" s="3" t="s">
        <v>20</v>
      </c>
      <c r="I239" t="s">
        <v>21</v>
      </c>
    </row>
    <row r="240" customHeight="1" spans="1:9">
      <c r="A240" t="s">
        <v>735</v>
      </c>
      <c r="B240" t="s">
        <v>736</v>
      </c>
      <c r="C240" t="s">
        <v>443</v>
      </c>
      <c r="D240" s="2">
        <v>800</v>
      </c>
      <c r="E240" s="3" t="s">
        <v>17</v>
      </c>
      <c r="F240" s="3" t="s">
        <v>737</v>
      </c>
      <c r="G240" s="3" t="s">
        <v>19</v>
      </c>
      <c r="H240" s="3" t="s">
        <v>20</v>
      </c>
      <c r="I240" t="s">
        <v>21</v>
      </c>
    </row>
    <row r="241" customHeight="1" spans="1:9">
      <c r="A241" t="s">
        <v>738</v>
      </c>
      <c r="B241" t="s">
        <v>739</v>
      </c>
      <c r="C241" t="s">
        <v>443</v>
      </c>
      <c r="D241" s="2">
        <v>800</v>
      </c>
      <c r="E241" s="3" t="s">
        <v>17</v>
      </c>
      <c r="F241" s="3" t="s">
        <v>740</v>
      </c>
      <c r="G241" s="3" t="s">
        <v>19</v>
      </c>
      <c r="H241" s="3" t="s">
        <v>20</v>
      </c>
      <c r="I241" t="s">
        <v>21</v>
      </c>
    </row>
    <row r="242" customHeight="1" spans="1:9">
      <c r="A242" t="s">
        <v>741</v>
      </c>
      <c r="B242" t="s">
        <v>742</v>
      </c>
      <c r="C242" t="s">
        <v>443</v>
      </c>
      <c r="D242" s="2">
        <v>800</v>
      </c>
      <c r="E242" s="3" t="s">
        <v>17</v>
      </c>
      <c r="F242" s="3" t="s">
        <v>743</v>
      </c>
      <c r="G242" s="3" t="s">
        <v>19</v>
      </c>
      <c r="H242" s="3" t="s">
        <v>20</v>
      </c>
      <c r="I242" t="s">
        <v>21</v>
      </c>
    </row>
    <row r="243" customHeight="1" spans="1:9">
      <c r="A243" t="s">
        <v>744</v>
      </c>
      <c r="B243" s="8" t="s">
        <v>745</v>
      </c>
      <c r="C243" t="s">
        <v>443</v>
      </c>
      <c r="D243" s="2">
        <v>800</v>
      </c>
      <c r="E243" s="3" t="s">
        <v>17</v>
      </c>
      <c r="F243" s="3" t="s">
        <v>746</v>
      </c>
      <c r="G243" s="3" t="s">
        <v>19</v>
      </c>
      <c r="H243" s="3" t="s">
        <v>20</v>
      </c>
      <c r="I243" t="s">
        <v>21</v>
      </c>
    </row>
    <row r="244" customHeight="1" spans="1:9">
      <c r="A244" t="s">
        <v>747</v>
      </c>
      <c r="B244" t="s">
        <v>748</v>
      </c>
      <c r="C244" t="s">
        <v>443</v>
      </c>
      <c r="D244" s="2">
        <v>800</v>
      </c>
      <c r="E244" s="3" t="s">
        <v>17</v>
      </c>
      <c r="F244" s="3" t="s">
        <v>749</v>
      </c>
      <c r="G244" s="3" t="s">
        <v>19</v>
      </c>
      <c r="H244" s="3" t="s">
        <v>20</v>
      </c>
      <c r="I244" t="s">
        <v>21</v>
      </c>
    </row>
    <row r="245" customHeight="1" spans="1:9">
      <c r="A245" t="s">
        <v>750</v>
      </c>
      <c r="B245" t="s">
        <v>751</v>
      </c>
      <c r="C245" t="s">
        <v>443</v>
      </c>
      <c r="D245" s="2">
        <v>800</v>
      </c>
      <c r="E245" s="3" t="s">
        <v>17</v>
      </c>
      <c r="F245" s="3" t="s">
        <v>752</v>
      </c>
      <c r="G245" s="3" t="s">
        <v>19</v>
      </c>
      <c r="H245" s="3" t="s">
        <v>20</v>
      </c>
      <c r="I245" t="s">
        <v>21</v>
      </c>
    </row>
    <row r="246" customHeight="1" spans="1:9">
      <c r="A246" t="s">
        <v>753</v>
      </c>
      <c r="B246" s="8" t="s">
        <v>754</v>
      </c>
      <c r="C246" t="s">
        <v>443</v>
      </c>
      <c r="D246" s="2">
        <v>800</v>
      </c>
      <c r="E246" s="3" t="s">
        <v>17</v>
      </c>
      <c r="F246" s="3" t="s">
        <v>755</v>
      </c>
      <c r="G246" s="3" t="s">
        <v>19</v>
      </c>
      <c r="H246" s="3" t="s">
        <v>20</v>
      </c>
      <c r="I246" t="s">
        <v>21</v>
      </c>
    </row>
    <row r="247" customHeight="1" spans="1:9">
      <c r="A247" t="s">
        <v>756</v>
      </c>
      <c r="B247" t="s">
        <v>757</v>
      </c>
      <c r="C247" t="s">
        <v>443</v>
      </c>
      <c r="D247" s="2">
        <v>800</v>
      </c>
      <c r="E247" s="3" t="s">
        <v>17</v>
      </c>
      <c r="F247" s="3" t="s">
        <v>758</v>
      </c>
      <c r="G247" s="3" t="s">
        <v>19</v>
      </c>
      <c r="H247" s="3" t="s">
        <v>20</v>
      </c>
      <c r="I247" t="s">
        <v>21</v>
      </c>
    </row>
    <row r="248" customHeight="1" spans="1:9">
      <c r="A248" t="s">
        <v>759</v>
      </c>
      <c r="B248" s="8" t="s">
        <v>760</v>
      </c>
      <c r="C248" t="s">
        <v>443</v>
      </c>
      <c r="D248" s="2">
        <v>800</v>
      </c>
      <c r="E248" s="3" t="s">
        <v>17</v>
      </c>
      <c r="F248" s="3" t="s">
        <v>761</v>
      </c>
      <c r="G248" s="3" t="s">
        <v>19</v>
      </c>
      <c r="H248" s="3" t="s">
        <v>20</v>
      </c>
      <c r="I248" t="s">
        <v>21</v>
      </c>
    </row>
    <row r="249" customHeight="1" spans="1:9">
      <c r="A249" t="s">
        <v>762</v>
      </c>
      <c r="B249" t="s">
        <v>763</v>
      </c>
      <c r="C249" t="s">
        <v>443</v>
      </c>
      <c r="D249" s="2">
        <v>800</v>
      </c>
      <c r="E249" s="3" t="s">
        <v>17</v>
      </c>
      <c r="F249" s="3" t="s">
        <v>764</v>
      </c>
      <c r="G249" s="3" t="s">
        <v>19</v>
      </c>
      <c r="H249" s="3" t="s">
        <v>20</v>
      </c>
      <c r="I249" t="s">
        <v>21</v>
      </c>
    </row>
    <row r="250" customHeight="1" spans="1:9">
      <c r="A250" t="s">
        <v>765</v>
      </c>
      <c r="B250" s="8" t="s">
        <v>766</v>
      </c>
      <c r="C250" t="s">
        <v>443</v>
      </c>
      <c r="D250" s="2">
        <v>800</v>
      </c>
      <c r="E250" s="3" t="s">
        <v>17</v>
      </c>
      <c r="F250" s="3" t="s">
        <v>767</v>
      </c>
      <c r="G250" s="3" t="s">
        <v>19</v>
      </c>
      <c r="H250" s="3" t="s">
        <v>20</v>
      </c>
      <c r="I250" t="s">
        <v>21</v>
      </c>
    </row>
    <row r="251" customHeight="1" spans="1:9">
      <c r="A251" t="s">
        <v>768</v>
      </c>
      <c r="B251" t="s">
        <v>769</v>
      </c>
      <c r="C251" t="s">
        <v>443</v>
      </c>
      <c r="D251" s="2">
        <v>800</v>
      </c>
      <c r="E251" s="3" t="s">
        <v>17</v>
      </c>
      <c r="F251" s="3" t="s">
        <v>770</v>
      </c>
      <c r="G251" s="3" t="s">
        <v>19</v>
      </c>
      <c r="H251" s="3" t="s">
        <v>20</v>
      </c>
      <c r="I251" t="s">
        <v>21</v>
      </c>
    </row>
    <row r="252" customHeight="1" spans="1:9">
      <c r="A252" t="s">
        <v>771</v>
      </c>
      <c r="B252" t="s">
        <v>772</v>
      </c>
      <c r="C252" t="s">
        <v>443</v>
      </c>
      <c r="D252" s="2">
        <v>800</v>
      </c>
      <c r="E252" s="3" t="s">
        <v>17</v>
      </c>
      <c r="F252" s="3" t="s">
        <v>773</v>
      </c>
      <c r="G252" s="3" t="s">
        <v>19</v>
      </c>
      <c r="H252" s="3" t="s">
        <v>20</v>
      </c>
      <c r="I252" t="s">
        <v>21</v>
      </c>
    </row>
    <row r="253" customHeight="1" spans="1:9">
      <c r="A253" t="s">
        <v>774</v>
      </c>
      <c r="B253" t="s">
        <v>775</v>
      </c>
      <c r="C253" t="s">
        <v>443</v>
      </c>
      <c r="D253" s="2">
        <v>800</v>
      </c>
      <c r="E253" s="3" t="s">
        <v>17</v>
      </c>
      <c r="F253" s="3" t="s">
        <v>776</v>
      </c>
      <c r="G253" s="3" t="s">
        <v>19</v>
      </c>
      <c r="H253" s="3" t="s">
        <v>20</v>
      </c>
      <c r="I253" t="s">
        <v>21</v>
      </c>
    </row>
    <row r="254" customHeight="1" spans="1:9">
      <c r="A254" t="s">
        <v>777</v>
      </c>
      <c r="B254" s="8" t="s">
        <v>778</v>
      </c>
      <c r="C254" t="s">
        <v>443</v>
      </c>
      <c r="D254" s="2">
        <v>800</v>
      </c>
      <c r="E254" s="3" t="s">
        <v>17</v>
      </c>
      <c r="F254" s="3" t="s">
        <v>779</v>
      </c>
      <c r="G254" s="3" t="s">
        <v>19</v>
      </c>
      <c r="H254" s="3" t="s">
        <v>20</v>
      </c>
      <c r="I254" t="s">
        <v>21</v>
      </c>
    </row>
    <row r="255" customHeight="1" spans="1:9">
      <c r="A255" t="s">
        <v>780</v>
      </c>
      <c r="B255" s="8" t="s">
        <v>781</v>
      </c>
      <c r="C255" t="s">
        <v>443</v>
      </c>
      <c r="D255" s="2">
        <v>800</v>
      </c>
      <c r="E255" s="3" t="s">
        <v>17</v>
      </c>
      <c r="F255" s="3" t="s">
        <v>782</v>
      </c>
      <c r="G255" s="3" t="s">
        <v>19</v>
      </c>
      <c r="H255" s="3" t="s">
        <v>20</v>
      </c>
      <c r="I255" t="s">
        <v>21</v>
      </c>
    </row>
    <row r="256" customHeight="1" spans="1:9">
      <c r="A256" t="s">
        <v>783</v>
      </c>
      <c r="B256" s="8" t="s">
        <v>784</v>
      </c>
      <c r="C256" t="s">
        <v>443</v>
      </c>
      <c r="D256" s="2">
        <v>800</v>
      </c>
      <c r="E256" s="3" t="s">
        <v>17</v>
      </c>
      <c r="F256" s="3" t="s">
        <v>785</v>
      </c>
      <c r="G256" s="3" t="s">
        <v>19</v>
      </c>
      <c r="H256" s="3" t="s">
        <v>20</v>
      </c>
      <c r="I256" t="s">
        <v>21</v>
      </c>
    </row>
    <row r="257" customHeight="1" spans="1:9">
      <c r="A257" t="s">
        <v>786</v>
      </c>
      <c r="B257" s="8" t="s">
        <v>787</v>
      </c>
      <c r="C257" t="s">
        <v>443</v>
      </c>
      <c r="D257" s="2">
        <v>800</v>
      </c>
      <c r="E257" s="3" t="s">
        <v>17</v>
      </c>
      <c r="F257" s="3" t="s">
        <v>788</v>
      </c>
      <c r="G257" s="3" t="s">
        <v>19</v>
      </c>
      <c r="H257" s="3" t="s">
        <v>20</v>
      </c>
      <c r="I257" t="s">
        <v>21</v>
      </c>
    </row>
    <row r="258" customHeight="1" spans="1:9">
      <c r="A258" t="s">
        <v>789</v>
      </c>
      <c r="B258" s="8" t="s">
        <v>790</v>
      </c>
      <c r="C258" t="s">
        <v>443</v>
      </c>
      <c r="D258" s="2">
        <v>800</v>
      </c>
      <c r="E258" s="3" t="s">
        <v>17</v>
      </c>
      <c r="F258" s="3" t="s">
        <v>791</v>
      </c>
      <c r="G258" s="3" t="s">
        <v>19</v>
      </c>
      <c r="H258" s="3" t="s">
        <v>20</v>
      </c>
      <c r="I258" t="s">
        <v>21</v>
      </c>
    </row>
    <row r="259" customHeight="1" spans="1:9">
      <c r="A259" t="s">
        <v>792</v>
      </c>
      <c r="B259" s="8" t="s">
        <v>793</v>
      </c>
      <c r="C259" t="s">
        <v>443</v>
      </c>
      <c r="D259" s="2">
        <v>800</v>
      </c>
      <c r="E259" s="3" t="s">
        <v>17</v>
      </c>
      <c r="F259" s="3" t="s">
        <v>794</v>
      </c>
      <c r="G259" s="3" t="s">
        <v>19</v>
      </c>
      <c r="H259" s="3" t="s">
        <v>20</v>
      </c>
      <c r="I259" t="s">
        <v>21</v>
      </c>
    </row>
    <row r="260" customHeight="1" spans="1:9">
      <c r="A260" t="s">
        <v>795</v>
      </c>
      <c r="B260" s="8" t="s">
        <v>796</v>
      </c>
      <c r="C260" t="s">
        <v>443</v>
      </c>
      <c r="D260" s="2">
        <v>800</v>
      </c>
      <c r="E260" s="3" t="s">
        <v>17</v>
      </c>
      <c r="F260" s="3" t="s">
        <v>797</v>
      </c>
      <c r="G260" s="3" t="s">
        <v>19</v>
      </c>
      <c r="H260" s="3" t="s">
        <v>20</v>
      </c>
      <c r="I260" t="s">
        <v>21</v>
      </c>
    </row>
    <row r="261" customHeight="1" spans="1:9">
      <c r="A261" t="s">
        <v>798</v>
      </c>
      <c r="B261" s="8" t="s">
        <v>799</v>
      </c>
      <c r="C261" t="s">
        <v>443</v>
      </c>
      <c r="D261" s="2">
        <v>800</v>
      </c>
      <c r="E261" s="3" t="s">
        <v>17</v>
      </c>
      <c r="F261" s="3" t="s">
        <v>800</v>
      </c>
      <c r="G261" s="3" t="s">
        <v>19</v>
      </c>
      <c r="H261" s="3" t="s">
        <v>20</v>
      </c>
      <c r="I261" t="s">
        <v>21</v>
      </c>
    </row>
    <row r="262" customHeight="1" spans="1:9">
      <c r="A262" t="s">
        <v>801</v>
      </c>
      <c r="B262" s="8" t="s">
        <v>802</v>
      </c>
      <c r="C262" t="s">
        <v>443</v>
      </c>
      <c r="D262" s="2">
        <v>800</v>
      </c>
      <c r="E262" s="3" t="s">
        <v>17</v>
      </c>
      <c r="F262" s="3" t="s">
        <v>803</v>
      </c>
      <c r="G262" s="3" t="s">
        <v>19</v>
      </c>
      <c r="H262" s="3" t="s">
        <v>20</v>
      </c>
      <c r="I262" t="s">
        <v>21</v>
      </c>
    </row>
    <row r="263" customHeight="1" spans="1:9">
      <c r="A263" t="s">
        <v>804</v>
      </c>
      <c r="B263" s="8" t="s">
        <v>805</v>
      </c>
      <c r="C263" t="s">
        <v>806</v>
      </c>
      <c r="D263" s="2">
        <v>500</v>
      </c>
      <c r="E263" s="3" t="s">
        <v>17</v>
      </c>
      <c r="F263" s="3" t="s">
        <v>807</v>
      </c>
      <c r="G263" s="3" t="s">
        <v>19</v>
      </c>
      <c r="H263" s="3" t="s">
        <v>20</v>
      </c>
      <c r="I263" t="s">
        <v>21</v>
      </c>
    </row>
    <row r="264" customHeight="1" spans="1:9">
      <c r="A264" t="s">
        <v>808</v>
      </c>
      <c r="B264" s="8" t="s">
        <v>809</v>
      </c>
      <c r="C264" t="s">
        <v>806</v>
      </c>
      <c r="D264" s="2">
        <v>500</v>
      </c>
      <c r="E264" s="3" t="s">
        <v>17</v>
      </c>
      <c r="F264" s="3" t="s">
        <v>810</v>
      </c>
      <c r="G264" s="3" t="s">
        <v>19</v>
      </c>
      <c r="H264" s="3" t="s">
        <v>20</v>
      </c>
      <c r="I264" t="s">
        <v>21</v>
      </c>
    </row>
    <row r="265" customHeight="1" spans="1:9">
      <c r="A265" t="s">
        <v>811</v>
      </c>
      <c r="B265" t="s">
        <v>812</v>
      </c>
      <c r="C265" t="s">
        <v>806</v>
      </c>
      <c r="D265" s="2">
        <v>500</v>
      </c>
      <c r="E265" s="3" t="s">
        <v>17</v>
      </c>
      <c r="F265" s="3" t="s">
        <v>813</v>
      </c>
      <c r="G265" s="3" t="s">
        <v>19</v>
      </c>
      <c r="H265" s="3" t="s">
        <v>20</v>
      </c>
      <c r="I265" t="s">
        <v>21</v>
      </c>
    </row>
    <row r="266" customHeight="1" spans="1:9">
      <c r="A266" t="s">
        <v>814</v>
      </c>
      <c r="B266" t="s">
        <v>815</v>
      </c>
      <c r="C266" t="s">
        <v>806</v>
      </c>
      <c r="D266" s="2">
        <v>500</v>
      </c>
      <c r="E266" s="3" t="s">
        <v>17</v>
      </c>
      <c r="F266" s="3" t="s">
        <v>816</v>
      </c>
      <c r="G266" s="3" t="s">
        <v>19</v>
      </c>
      <c r="H266" s="3" t="s">
        <v>20</v>
      </c>
      <c r="I266" t="s">
        <v>21</v>
      </c>
    </row>
    <row r="267" customHeight="1" spans="1:9">
      <c r="A267" t="s">
        <v>817</v>
      </c>
      <c r="B267" t="s">
        <v>818</v>
      </c>
      <c r="C267" t="s">
        <v>806</v>
      </c>
      <c r="D267" s="2">
        <v>500</v>
      </c>
      <c r="E267" s="3" t="s">
        <v>17</v>
      </c>
      <c r="F267" s="3" t="s">
        <v>819</v>
      </c>
      <c r="G267" s="3" t="s">
        <v>19</v>
      </c>
      <c r="H267" s="3" t="s">
        <v>20</v>
      </c>
      <c r="I267" t="s">
        <v>21</v>
      </c>
    </row>
    <row r="268" customHeight="1" spans="1:9">
      <c r="A268" t="s">
        <v>820</v>
      </c>
      <c r="B268" t="s">
        <v>821</v>
      </c>
      <c r="C268" t="s">
        <v>806</v>
      </c>
      <c r="D268" s="2">
        <v>500</v>
      </c>
      <c r="E268" s="3" t="s">
        <v>17</v>
      </c>
      <c r="F268" s="3" t="s">
        <v>822</v>
      </c>
      <c r="G268" s="3" t="s">
        <v>19</v>
      </c>
      <c r="H268" s="3" t="s">
        <v>20</v>
      </c>
      <c r="I268" t="s">
        <v>21</v>
      </c>
    </row>
    <row r="269" customHeight="1" spans="1:9">
      <c r="A269" t="s">
        <v>823</v>
      </c>
      <c r="B269" t="s">
        <v>824</v>
      </c>
      <c r="C269" t="s">
        <v>806</v>
      </c>
      <c r="D269" s="2">
        <v>500</v>
      </c>
      <c r="E269" s="3" t="s">
        <v>17</v>
      </c>
      <c r="F269" s="3" t="s">
        <v>825</v>
      </c>
      <c r="G269" s="3" t="s">
        <v>19</v>
      </c>
      <c r="H269" s="3" t="s">
        <v>20</v>
      </c>
      <c r="I269" t="s">
        <v>21</v>
      </c>
    </row>
    <row r="270" customHeight="1" spans="1:9">
      <c r="A270" t="s">
        <v>826</v>
      </c>
      <c r="B270" t="s">
        <v>827</v>
      </c>
      <c r="C270" t="s">
        <v>806</v>
      </c>
      <c r="D270" s="2">
        <v>500</v>
      </c>
      <c r="E270" s="3" t="s">
        <v>17</v>
      </c>
      <c r="F270" s="3" t="s">
        <v>828</v>
      </c>
      <c r="G270" s="3" t="s">
        <v>19</v>
      </c>
      <c r="H270" s="3" t="s">
        <v>20</v>
      </c>
      <c r="I270" t="s">
        <v>21</v>
      </c>
    </row>
    <row r="271" customHeight="1" spans="1:9">
      <c r="A271" t="s">
        <v>829</v>
      </c>
      <c r="B271" s="8" t="s">
        <v>830</v>
      </c>
      <c r="C271" t="s">
        <v>806</v>
      </c>
      <c r="D271" s="2">
        <v>500</v>
      </c>
      <c r="E271" s="3" t="s">
        <v>17</v>
      </c>
      <c r="F271" s="3" t="s">
        <v>831</v>
      </c>
      <c r="G271" s="3" t="s">
        <v>19</v>
      </c>
      <c r="H271" s="3" t="s">
        <v>20</v>
      </c>
      <c r="I271" t="s">
        <v>21</v>
      </c>
    </row>
    <row r="272" customHeight="1" spans="1:9">
      <c r="A272" t="s">
        <v>832</v>
      </c>
      <c r="B272" t="s">
        <v>833</v>
      </c>
      <c r="C272" t="s">
        <v>806</v>
      </c>
      <c r="D272" s="2">
        <v>500</v>
      </c>
      <c r="E272" s="3" t="s">
        <v>17</v>
      </c>
      <c r="F272" s="3" t="s">
        <v>834</v>
      </c>
      <c r="G272" s="3" t="s">
        <v>19</v>
      </c>
      <c r="H272" s="3" t="s">
        <v>20</v>
      </c>
      <c r="I272" t="s">
        <v>21</v>
      </c>
    </row>
    <row r="273" customHeight="1" spans="1:9">
      <c r="A273" t="s">
        <v>835</v>
      </c>
      <c r="B273" t="s">
        <v>836</v>
      </c>
      <c r="C273" t="s">
        <v>806</v>
      </c>
      <c r="D273" s="2">
        <v>500</v>
      </c>
      <c r="E273" s="3" t="s">
        <v>17</v>
      </c>
      <c r="F273" s="3" t="s">
        <v>837</v>
      </c>
      <c r="G273" s="3" t="s">
        <v>19</v>
      </c>
      <c r="H273" s="3" t="s">
        <v>20</v>
      </c>
      <c r="I273" t="s">
        <v>21</v>
      </c>
    </row>
    <row r="274" customHeight="1" spans="1:9">
      <c r="A274" t="s">
        <v>838</v>
      </c>
      <c r="B274" t="s">
        <v>839</v>
      </c>
      <c r="C274" t="s">
        <v>806</v>
      </c>
      <c r="D274" s="2">
        <v>500</v>
      </c>
      <c r="E274" s="3" t="s">
        <v>17</v>
      </c>
      <c r="F274" s="3" t="s">
        <v>840</v>
      </c>
      <c r="G274" s="3" t="s">
        <v>19</v>
      </c>
      <c r="H274" s="3" t="s">
        <v>20</v>
      </c>
      <c r="I274" t="s">
        <v>21</v>
      </c>
    </row>
    <row r="275" customHeight="1" spans="1:9">
      <c r="A275" t="s">
        <v>841</v>
      </c>
      <c r="B275" t="s">
        <v>842</v>
      </c>
      <c r="C275" t="s">
        <v>806</v>
      </c>
      <c r="D275" s="2">
        <v>500</v>
      </c>
      <c r="E275" s="3" t="s">
        <v>17</v>
      </c>
      <c r="F275" s="3" t="s">
        <v>843</v>
      </c>
      <c r="G275" s="3" t="s">
        <v>19</v>
      </c>
      <c r="H275" s="3" t="s">
        <v>20</v>
      </c>
      <c r="I275" t="s">
        <v>21</v>
      </c>
    </row>
    <row r="276" customHeight="1" spans="1:9">
      <c r="A276" t="s">
        <v>844</v>
      </c>
      <c r="B276" t="s">
        <v>845</v>
      </c>
      <c r="C276" t="s">
        <v>806</v>
      </c>
      <c r="D276" s="2">
        <v>500</v>
      </c>
      <c r="E276" s="3" t="s">
        <v>17</v>
      </c>
      <c r="F276" s="3" t="s">
        <v>846</v>
      </c>
      <c r="G276" s="3" t="s">
        <v>19</v>
      </c>
      <c r="H276" s="3" t="s">
        <v>20</v>
      </c>
      <c r="I276" t="s">
        <v>21</v>
      </c>
    </row>
    <row r="277" customHeight="1" spans="1:9">
      <c r="A277" t="s">
        <v>847</v>
      </c>
      <c r="B277" s="8" t="s">
        <v>848</v>
      </c>
      <c r="C277" t="s">
        <v>806</v>
      </c>
      <c r="D277" s="2">
        <v>500</v>
      </c>
      <c r="E277" s="3" t="s">
        <v>17</v>
      </c>
      <c r="F277" s="3" t="s">
        <v>849</v>
      </c>
      <c r="G277" s="3" t="s">
        <v>19</v>
      </c>
      <c r="H277" s="3" t="s">
        <v>20</v>
      </c>
      <c r="I277" t="s">
        <v>21</v>
      </c>
    </row>
    <row r="278" customHeight="1" spans="1:9">
      <c r="A278" t="s">
        <v>850</v>
      </c>
      <c r="B278" s="8" t="s">
        <v>851</v>
      </c>
      <c r="C278" t="s">
        <v>806</v>
      </c>
      <c r="D278" s="2">
        <v>500</v>
      </c>
      <c r="E278" s="3" t="s">
        <v>17</v>
      </c>
      <c r="F278" s="3" t="s">
        <v>852</v>
      </c>
      <c r="G278" s="3" t="s">
        <v>19</v>
      </c>
      <c r="H278" s="3" t="s">
        <v>20</v>
      </c>
      <c r="I278" t="s">
        <v>21</v>
      </c>
    </row>
    <row r="279" customHeight="1" spans="1:9">
      <c r="A279" t="s">
        <v>853</v>
      </c>
      <c r="B279" t="s">
        <v>854</v>
      </c>
      <c r="C279" t="s">
        <v>806</v>
      </c>
      <c r="D279" s="2">
        <v>500</v>
      </c>
      <c r="E279" s="3" t="s">
        <v>17</v>
      </c>
      <c r="F279" s="3" t="s">
        <v>855</v>
      </c>
      <c r="G279" s="3" t="s">
        <v>19</v>
      </c>
      <c r="H279" s="3" t="s">
        <v>20</v>
      </c>
      <c r="I279" t="s">
        <v>21</v>
      </c>
    </row>
    <row r="280" customHeight="1" spans="1:9">
      <c r="A280" t="s">
        <v>856</v>
      </c>
      <c r="B280" t="s">
        <v>857</v>
      </c>
      <c r="C280" t="s">
        <v>806</v>
      </c>
      <c r="D280" s="2">
        <v>500</v>
      </c>
      <c r="E280" s="3" t="s">
        <v>17</v>
      </c>
      <c r="F280" s="3" t="s">
        <v>858</v>
      </c>
      <c r="G280" s="3" t="s">
        <v>19</v>
      </c>
      <c r="H280" s="3" t="s">
        <v>20</v>
      </c>
      <c r="I280" t="s">
        <v>21</v>
      </c>
    </row>
    <row r="281" customHeight="1" spans="1:9">
      <c r="A281" t="s">
        <v>859</v>
      </c>
      <c r="B281" s="8" t="s">
        <v>860</v>
      </c>
      <c r="C281" t="s">
        <v>806</v>
      </c>
      <c r="D281" s="2">
        <v>500</v>
      </c>
      <c r="E281" s="3" t="s">
        <v>17</v>
      </c>
      <c r="F281" s="3" t="s">
        <v>861</v>
      </c>
      <c r="G281" s="3" t="s">
        <v>19</v>
      </c>
      <c r="H281" s="3" t="s">
        <v>20</v>
      </c>
      <c r="I281" t="s">
        <v>21</v>
      </c>
    </row>
    <row r="282" customHeight="1" spans="1:9">
      <c r="A282" t="s">
        <v>862</v>
      </c>
      <c r="B282" t="s">
        <v>863</v>
      </c>
      <c r="C282" t="s">
        <v>806</v>
      </c>
      <c r="D282" s="2">
        <v>500</v>
      </c>
      <c r="E282" s="3" t="s">
        <v>17</v>
      </c>
      <c r="F282" s="3" t="s">
        <v>864</v>
      </c>
      <c r="G282" s="3" t="s">
        <v>19</v>
      </c>
      <c r="H282" s="3" t="s">
        <v>20</v>
      </c>
      <c r="I282" t="s">
        <v>21</v>
      </c>
    </row>
    <row r="283" customHeight="1" spans="1:9">
      <c r="A283" t="s">
        <v>865</v>
      </c>
      <c r="B283" t="s">
        <v>866</v>
      </c>
      <c r="C283" t="s">
        <v>806</v>
      </c>
      <c r="D283" s="2">
        <v>500</v>
      </c>
      <c r="E283" s="3" t="s">
        <v>17</v>
      </c>
      <c r="F283" s="3" t="s">
        <v>867</v>
      </c>
      <c r="G283" s="3" t="s">
        <v>19</v>
      </c>
      <c r="H283" s="3" t="s">
        <v>20</v>
      </c>
      <c r="I283" t="s">
        <v>21</v>
      </c>
    </row>
    <row r="284" customHeight="1" spans="1:9">
      <c r="A284" t="s">
        <v>868</v>
      </c>
      <c r="B284" t="s">
        <v>869</v>
      </c>
      <c r="C284" t="s">
        <v>806</v>
      </c>
      <c r="D284" s="2">
        <v>500</v>
      </c>
      <c r="E284" s="3" t="s">
        <v>17</v>
      </c>
      <c r="F284" s="3" t="s">
        <v>870</v>
      </c>
      <c r="G284" s="3" t="s">
        <v>19</v>
      </c>
      <c r="H284" s="3" t="s">
        <v>20</v>
      </c>
      <c r="I284" t="s">
        <v>21</v>
      </c>
    </row>
    <row r="285" customHeight="1" spans="1:9">
      <c r="A285" t="s">
        <v>871</v>
      </c>
      <c r="B285" t="s">
        <v>872</v>
      </c>
      <c r="C285" t="s">
        <v>806</v>
      </c>
      <c r="D285" s="2">
        <v>500</v>
      </c>
      <c r="E285" s="3" t="s">
        <v>17</v>
      </c>
      <c r="F285" s="3" t="s">
        <v>873</v>
      </c>
      <c r="G285" s="3" t="s">
        <v>19</v>
      </c>
      <c r="H285" s="3" t="s">
        <v>20</v>
      </c>
      <c r="I285" t="s">
        <v>21</v>
      </c>
    </row>
    <row r="286" customHeight="1" spans="1:9">
      <c r="A286" t="s">
        <v>874</v>
      </c>
      <c r="B286" t="s">
        <v>875</v>
      </c>
      <c r="C286" t="s">
        <v>806</v>
      </c>
      <c r="D286" s="2">
        <v>500</v>
      </c>
      <c r="E286" s="3" t="s">
        <v>17</v>
      </c>
      <c r="F286" s="3" t="s">
        <v>876</v>
      </c>
      <c r="G286" s="3" t="s">
        <v>19</v>
      </c>
      <c r="H286" s="3" t="s">
        <v>20</v>
      </c>
      <c r="I286" t="s">
        <v>21</v>
      </c>
    </row>
    <row r="287" customHeight="1" spans="1:9">
      <c r="A287" t="s">
        <v>877</v>
      </c>
      <c r="B287" t="s">
        <v>878</v>
      </c>
      <c r="C287" t="s">
        <v>806</v>
      </c>
      <c r="D287" s="2">
        <v>500</v>
      </c>
      <c r="E287" s="3" t="s">
        <v>17</v>
      </c>
      <c r="F287" s="3" t="s">
        <v>879</v>
      </c>
      <c r="G287" s="3" t="s">
        <v>19</v>
      </c>
      <c r="H287" s="3" t="s">
        <v>20</v>
      </c>
      <c r="I287" t="s">
        <v>21</v>
      </c>
    </row>
    <row r="288" customHeight="1" spans="1:9">
      <c r="A288" t="s">
        <v>880</v>
      </c>
      <c r="B288" s="8" t="s">
        <v>881</v>
      </c>
      <c r="C288" t="s">
        <v>806</v>
      </c>
      <c r="D288" s="2">
        <v>500</v>
      </c>
      <c r="E288" s="3" t="s">
        <v>17</v>
      </c>
      <c r="F288" s="3" t="s">
        <v>882</v>
      </c>
      <c r="G288" s="3" t="s">
        <v>19</v>
      </c>
      <c r="H288" s="3" t="s">
        <v>20</v>
      </c>
      <c r="I288" t="s">
        <v>21</v>
      </c>
    </row>
    <row r="289" customHeight="1" spans="1:9">
      <c r="A289" t="s">
        <v>883</v>
      </c>
      <c r="B289" s="8" t="s">
        <v>884</v>
      </c>
      <c r="C289" t="s">
        <v>806</v>
      </c>
      <c r="D289" s="2">
        <v>500</v>
      </c>
      <c r="E289" s="3" t="s">
        <v>17</v>
      </c>
      <c r="F289" s="3" t="s">
        <v>885</v>
      </c>
      <c r="G289" s="3" t="s">
        <v>19</v>
      </c>
      <c r="H289" s="3" t="s">
        <v>20</v>
      </c>
      <c r="I289" t="s">
        <v>21</v>
      </c>
    </row>
    <row r="290" customHeight="1" spans="1:9">
      <c r="A290" t="s">
        <v>886</v>
      </c>
      <c r="B290" s="8" t="s">
        <v>887</v>
      </c>
      <c r="C290" t="s">
        <v>806</v>
      </c>
      <c r="D290" s="2">
        <v>500</v>
      </c>
      <c r="E290" s="3" t="s">
        <v>17</v>
      </c>
      <c r="F290" s="3" t="s">
        <v>888</v>
      </c>
      <c r="G290" s="3" t="s">
        <v>19</v>
      </c>
      <c r="H290" s="3" t="s">
        <v>20</v>
      </c>
      <c r="I290" t="s">
        <v>21</v>
      </c>
    </row>
    <row r="291" customHeight="1" spans="1:9">
      <c r="A291" t="s">
        <v>889</v>
      </c>
      <c r="B291" s="8" t="s">
        <v>890</v>
      </c>
      <c r="C291" t="s">
        <v>806</v>
      </c>
      <c r="D291" s="2">
        <v>500</v>
      </c>
      <c r="E291" s="3" t="s">
        <v>17</v>
      </c>
      <c r="F291" s="3" t="s">
        <v>891</v>
      </c>
      <c r="G291" s="3" t="s">
        <v>19</v>
      </c>
      <c r="H291" s="3" t="s">
        <v>20</v>
      </c>
      <c r="I291" t="s">
        <v>21</v>
      </c>
    </row>
    <row r="292" customHeight="1" spans="1:9">
      <c r="A292" t="s">
        <v>892</v>
      </c>
      <c r="B292" t="s">
        <v>893</v>
      </c>
      <c r="C292" t="s">
        <v>806</v>
      </c>
      <c r="D292" s="2">
        <v>500</v>
      </c>
      <c r="E292" s="3" t="s">
        <v>17</v>
      </c>
      <c r="F292" s="3" t="s">
        <v>894</v>
      </c>
      <c r="G292" s="3" t="s">
        <v>19</v>
      </c>
      <c r="H292" s="3" t="s">
        <v>20</v>
      </c>
      <c r="I292" t="s">
        <v>21</v>
      </c>
    </row>
    <row r="293" customHeight="1" spans="1:9">
      <c r="A293" t="s">
        <v>895</v>
      </c>
      <c r="B293" t="s">
        <v>896</v>
      </c>
      <c r="C293" t="s">
        <v>806</v>
      </c>
      <c r="D293" s="2">
        <v>500</v>
      </c>
      <c r="E293" s="3" t="s">
        <v>17</v>
      </c>
      <c r="F293" s="3" t="s">
        <v>897</v>
      </c>
      <c r="G293" s="3" t="s">
        <v>19</v>
      </c>
      <c r="H293" s="3" t="s">
        <v>20</v>
      </c>
      <c r="I293" t="s">
        <v>21</v>
      </c>
    </row>
    <row r="294" customHeight="1" spans="1:9">
      <c r="A294" t="s">
        <v>898</v>
      </c>
      <c r="B294" s="8" t="s">
        <v>899</v>
      </c>
      <c r="C294" t="s">
        <v>806</v>
      </c>
      <c r="D294" s="2">
        <v>500</v>
      </c>
      <c r="E294" s="3" t="s">
        <v>17</v>
      </c>
      <c r="F294" s="3" t="s">
        <v>900</v>
      </c>
      <c r="G294" s="3" t="s">
        <v>19</v>
      </c>
      <c r="H294" s="3" t="s">
        <v>20</v>
      </c>
      <c r="I294" t="s">
        <v>21</v>
      </c>
    </row>
    <row r="295" customHeight="1" spans="1:9">
      <c r="A295" t="s">
        <v>901</v>
      </c>
      <c r="B295" s="8" t="s">
        <v>902</v>
      </c>
      <c r="C295" t="s">
        <v>806</v>
      </c>
      <c r="D295" s="2">
        <v>500</v>
      </c>
      <c r="E295" s="3" t="s">
        <v>17</v>
      </c>
      <c r="F295" s="3" t="s">
        <v>903</v>
      </c>
      <c r="G295" s="3" t="s">
        <v>19</v>
      </c>
      <c r="H295" s="3" t="s">
        <v>20</v>
      </c>
      <c r="I295" t="s">
        <v>21</v>
      </c>
    </row>
    <row r="296" customHeight="1" spans="1:9">
      <c r="A296" t="s">
        <v>904</v>
      </c>
      <c r="B296" s="8" t="s">
        <v>905</v>
      </c>
      <c r="C296" t="s">
        <v>806</v>
      </c>
      <c r="D296" s="2">
        <v>500</v>
      </c>
      <c r="E296" s="3" t="s">
        <v>17</v>
      </c>
      <c r="F296" s="3" t="s">
        <v>906</v>
      </c>
      <c r="G296" s="3" t="s">
        <v>19</v>
      </c>
      <c r="H296" s="3" t="s">
        <v>20</v>
      </c>
      <c r="I296" t="s">
        <v>21</v>
      </c>
    </row>
    <row r="297" customHeight="1" spans="1:9">
      <c r="A297" t="s">
        <v>907</v>
      </c>
      <c r="B297" t="s">
        <v>908</v>
      </c>
      <c r="C297" t="s">
        <v>806</v>
      </c>
      <c r="D297" s="2">
        <v>800</v>
      </c>
      <c r="E297" s="3" t="s">
        <v>17</v>
      </c>
      <c r="F297" s="9" t="s">
        <v>909</v>
      </c>
      <c r="G297" s="3" t="s">
        <v>19</v>
      </c>
      <c r="H297" s="3" t="s">
        <v>20</v>
      </c>
      <c r="I297" t="s">
        <v>21</v>
      </c>
    </row>
    <row r="298" customHeight="1" spans="1:9">
      <c r="A298" t="s">
        <v>910</v>
      </c>
      <c r="B298" s="8" t="s">
        <v>911</v>
      </c>
      <c r="C298" t="s">
        <v>806</v>
      </c>
      <c r="D298" s="2">
        <v>800</v>
      </c>
      <c r="E298" s="3" t="s">
        <v>17</v>
      </c>
      <c r="F298" s="3" t="s">
        <v>912</v>
      </c>
      <c r="G298" s="3" t="s">
        <v>19</v>
      </c>
      <c r="H298" s="3" t="s">
        <v>20</v>
      </c>
      <c r="I298" t="s">
        <v>21</v>
      </c>
    </row>
    <row r="299" customHeight="1" spans="1:9">
      <c r="A299" t="s">
        <v>913</v>
      </c>
      <c r="B299" s="8" t="s">
        <v>914</v>
      </c>
      <c r="C299" t="s">
        <v>806</v>
      </c>
      <c r="D299" s="2">
        <v>800</v>
      </c>
      <c r="E299" s="3" t="s">
        <v>17</v>
      </c>
      <c r="F299" s="3" t="s">
        <v>915</v>
      </c>
      <c r="G299" s="3" t="s">
        <v>19</v>
      </c>
      <c r="H299" s="3" t="s">
        <v>20</v>
      </c>
      <c r="I299" t="s">
        <v>21</v>
      </c>
    </row>
    <row r="300" customHeight="1" spans="1:9">
      <c r="A300" t="s">
        <v>916</v>
      </c>
      <c r="B300" t="s">
        <v>917</v>
      </c>
      <c r="C300" t="s">
        <v>806</v>
      </c>
      <c r="D300" s="2">
        <v>800</v>
      </c>
      <c r="E300" s="3" t="s">
        <v>17</v>
      </c>
      <c r="F300" s="3" t="s">
        <v>918</v>
      </c>
      <c r="G300" s="3" t="s">
        <v>19</v>
      </c>
      <c r="H300" s="3" t="s">
        <v>20</v>
      </c>
      <c r="I300" t="s">
        <v>21</v>
      </c>
    </row>
    <row r="301" customHeight="1" spans="1:9">
      <c r="A301" t="s">
        <v>919</v>
      </c>
      <c r="B301" t="s">
        <v>920</v>
      </c>
      <c r="C301" t="s">
        <v>806</v>
      </c>
      <c r="D301" s="2">
        <v>800</v>
      </c>
      <c r="E301" s="3" t="s">
        <v>17</v>
      </c>
      <c r="F301" s="3" t="s">
        <v>921</v>
      </c>
      <c r="G301" s="3" t="s">
        <v>19</v>
      </c>
      <c r="H301" s="3" t="s">
        <v>20</v>
      </c>
      <c r="I301" t="s">
        <v>21</v>
      </c>
    </row>
    <row r="302" customHeight="1" spans="1:9">
      <c r="A302" t="s">
        <v>922</v>
      </c>
      <c r="B302" s="8" t="s">
        <v>923</v>
      </c>
      <c r="C302" t="s">
        <v>806</v>
      </c>
      <c r="D302" s="2">
        <v>800</v>
      </c>
      <c r="E302" s="3" t="s">
        <v>17</v>
      </c>
      <c r="F302" s="3" t="s">
        <v>924</v>
      </c>
      <c r="G302" s="3" t="s">
        <v>19</v>
      </c>
      <c r="H302" s="3" t="s">
        <v>20</v>
      </c>
      <c r="I302" t="s">
        <v>21</v>
      </c>
    </row>
    <row r="303" customHeight="1" spans="1:9">
      <c r="A303" t="s">
        <v>925</v>
      </c>
      <c r="B303" t="s">
        <v>926</v>
      </c>
      <c r="C303" t="s">
        <v>806</v>
      </c>
      <c r="D303" s="2">
        <v>800</v>
      </c>
      <c r="E303" s="3" t="s">
        <v>17</v>
      </c>
      <c r="F303" s="3" t="s">
        <v>927</v>
      </c>
      <c r="G303" s="3" t="s">
        <v>19</v>
      </c>
      <c r="H303" s="3" t="s">
        <v>20</v>
      </c>
      <c r="I303" t="s">
        <v>21</v>
      </c>
    </row>
    <row r="304" customHeight="1" spans="1:9">
      <c r="A304" t="s">
        <v>928</v>
      </c>
      <c r="B304" t="s">
        <v>929</v>
      </c>
      <c r="C304" t="s">
        <v>806</v>
      </c>
      <c r="D304" s="2">
        <v>800</v>
      </c>
      <c r="E304" s="3" t="s">
        <v>17</v>
      </c>
      <c r="F304" s="3" t="s">
        <v>930</v>
      </c>
      <c r="G304" s="3" t="s">
        <v>19</v>
      </c>
      <c r="H304" s="3" t="s">
        <v>20</v>
      </c>
      <c r="I304" t="s">
        <v>21</v>
      </c>
    </row>
    <row r="305" customHeight="1" spans="1:9">
      <c r="A305" t="s">
        <v>931</v>
      </c>
      <c r="B305" t="s">
        <v>932</v>
      </c>
      <c r="C305" t="s">
        <v>806</v>
      </c>
      <c r="D305" s="2">
        <v>800</v>
      </c>
      <c r="E305" s="3" t="s">
        <v>17</v>
      </c>
      <c r="F305" s="3" t="s">
        <v>933</v>
      </c>
      <c r="G305" s="3" t="s">
        <v>19</v>
      </c>
      <c r="H305" s="3" t="s">
        <v>20</v>
      </c>
      <c r="I305" t="s">
        <v>21</v>
      </c>
    </row>
    <row r="306" customHeight="1" spans="1:9">
      <c r="A306" t="s">
        <v>934</v>
      </c>
      <c r="B306" t="s">
        <v>935</v>
      </c>
      <c r="C306" t="s">
        <v>806</v>
      </c>
      <c r="D306" s="2">
        <v>800</v>
      </c>
      <c r="E306" s="3" t="s">
        <v>17</v>
      </c>
      <c r="F306" s="3" t="s">
        <v>936</v>
      </c>
      <c r="G306" s="3" t="s">
        <v>19</v>
      </c>
      <c r="H306" s="3" t="s">
        <v>20</v>
      </c>
      <c r="I306" t="s">
        <v>21</v>
      </c>
    </row>
    <row r="307" customHeight="1" spans="1:9">
      <c r="A307" t="s">
        <v>937</v>
      </c>
      <c r="B307" t="s">
        <v>938</v>
      </c>
      <c r="C307" t="s">
        <v>806</v>
      </c>
      <c r="D307" s="2">
        <v>800</v>
      </c>
      <c r="E307" s="3" t="s">
        <v>17</v>
      </c>
      <c r="F307" s="3" t="s">
        <v>939</v>
      </c>
      <c r="G307" s="3" t="s">
        <v>19</v>
      </c>
      <c r="H307" s="3" t="s">
        <v>20</v>
      </c>
      <c r="I307" t="s">
        <v>21</v>
      </c>
    </row>
    <row r="308" customHeight="1" spans="1:9">
      <c r="A308" t="s">
        <v>940</v>
      </c>
      <c r="B308" t="s">
        <v>941</v>
      </c>
      <c r="C308" t="s">
        <v>806</v>
      </c>
      <c r="D308" s="2">
        <v>800</v>
      </c>
      <c r="E308" s="3" t="s">
        <v>17</v>
      </c>
      <c r="F308" s="3" t="s">
        <v>942</v>
      </c>
      <c r="G308" s="3" t="s">
        <v>19</v>
      </c>
      <c r="H308" s="3" t="s">
        <v>20</v>
      </c>
      <c r="I308" t="s">
        <v>21</v>
      </c>
    </row>
    <row r="309" customHeight="1" spans="1:9">
      <c r="A309" t="s">
        <v>943</v>
      </c>
      <c r="B309" s="8" t="s">
        <v>944</v>
      </c>
      <c r="C309" t="s">
        <v>806</v>
      </c>
      <c r="D309" s="2">
        <v>800</v>
      </c>
      <c r="E309" s="3" t="s">
        <v>17</v>
      </c>
      <c r="F309" s="3" t="s">
        <v>945</v>
      </c>
      <c r="G309" s="3" t="s">
        <v>19</v>
      </c>
      <c r="H309" s="3" t="s">
        <v>20</v>
      </c>
      <c r="I309" t="s">
        <v>21</v>
      </c>
    </row>
    <row r="310" customHeight="1" spans="1:9">
      <c r="A310" t="s">
        <v>946</v>
      </c>
      <c r="B310" s="8" t="s">
        <v>947</v>
      </c>
      <c r="C310" t="s">
        <v>806</v>
      </c>
      <c r="D310" s="2">
        <v>800</v>
      </c>
      <c r="E310" s="3" t="s">
        <v>17</v>
      </c>
      <c r="F310" s="3" t="s">
        <v>948</v>
      </c>
      <c r="G310" s="3" t="s">
        <v>19</v>
      </c>
      <c r="H310" s="3" t="s">
        <v>20</v>
      </c>
      <c r="I310" t="s">
        <v>21</v>
      </c>
    </row>
    <row r="311" customHeight="1" spans="1:9">
      <c r="A311" t="s">
        <v>949</v>
      </c>
      <c r="B311" s="8" t="s">
        <v>950</v>
      </c>
      <c r="C311" t="s">
        <v>806</v>
      </c>
      <c r="D311" s="2">
        <v>800</v>
      </c>
      <c r="E311" s="3" t="s">
        <v>17</v>
      </c>
      <c r="F311" s="3" t="s">
        <v>951</v>
      </c>
      <c r="G311" s="3" t="s">
        <v>19</v>
      </c>
      <c r="H311" s="3" t="s">
        <v>20</v>
      </c>
      <c r="I311" t="s">
        <v>21</v>
      </c>
    </row>
    <row r="312" customHeight="1" spans="1:9">
      <c r="A312" t="s">
        <v>952</v>
      </c>
      <c r="B312" t="s">
        <v>953</v>
      </c>
      <c r="C312" t="s">
        <v>806</v>
      </c>
      <c r="D312" s="2">
        <v>800</v>
      </c>
      <c r="E312" s="3" t="s">
        <v>17</v>
      </c>
      <c r="F312" s="3" t="s">
        <v>954</v>
      </c>
      <c r="G312" s="3" t="s">
        <v>19</v>
      </c>
      <c r="H312" s="3" t="s">
        <v>20</v>
      </c>
      <c r="I312" t="s">
        <v>21</v>
      </c>
    </row>
    <row r="313" customHeight="1" spans="1:9">
      <c r="A313" t="s">
        <v>955</v>
      </c>
      <c r="B313" t="s">
        <v>956</v>
      </c>
      <c r="C313" t="s">
        <v>806</v>
      </c>
      <c r="D313" s="2">
        <v>800</v>
      </c>
      <c r="E313" s="3" t="s">
        <v>17</v>
      </c>
      <c r="F313" s="3" t="s">
        <v>957</v>
      </c>
      <c r="G313" s="3" t="s">
        <v>19</v>
      </c>
      <c r="H313" s="3" t="s">
        <v>20</v>
      </c>
      <c r="I313" t="s">
        <v>21</v>
      </c>
    </row>
    <row r="314" customHeight="1" spans="1:9">
      <c r="A314" t="s">
        <v>958</v>
      </c>
      <c r="B314" t="s">
        <v>959</v>
      </c>
      <c r="C314" t="s">
        <v>806</v>
      </c>
      <c r="D314" s="2">
        <v>800</v>
      </c>
      <c r="E314" s="3" t="s">
        <v>17</v>
      </c>
      <c r="F314" s="3" t="s">
        <v>960</v>
      </c>
      <c r="G314" s="3" t="s">
        <v>19</v>
      </c>
      <c r="H314" s="3" t="s">
        <v>20</v>
      </c>
      <c r="I314" t="s">
        <v>21</v>
      </c>
    </row>
    <row r="315" customHeight="1" spans="1:9">
      <c r="A315" t="s">
        <v>961</v>
      </c>
      <c r="B315" s="8" t="s">
        <v>962</v>
      </c>
      <c r="C315" t="s">
        <v>806</v>
      </c>
      <c r="D315" s="2">
        <v>800</v>
      </c>
      <c r="E315" s="3" t="s">
        <v>17</v>
      </c>
      <c r="F315" s="3" t="s">
        <v>963</v>
      </c>
      <c r="G315" s="3" t="s">
        <v>19</v>
      </c>
      <c r="H315" s="3" t="s">
        <v>20</v>
      </c>
      <c r="I315" t="s">
        <v>21</v>
      </c>
    </row>
    <row r="316" customHeight="1" spans="1:9">
      <c r="A316" t="s">
        <v>964</v>
      </c>
      <c r="B316" s="8" t="s">
        <v>965</v>
      </c>
      <c r="C316" t="s">
        <v>806</v>
      </c>
      <c r="D316" s="2">
        <v>800</v>
      </c>
      <c r="E316" s="3" t="s">
        <v>17</v>
      </c>
      <c r="F316" s="3" t="s">
        <v>966</v>
      </c>
      <c r="G316" s="3" t="s">
        <v>19</v>
      </c>
      <c r="H316" s="3" t="s">
        <v>20</v>
      </c>
      <c r="I316" t="s">
        <v>21</v>
      </c>
    </row>
    <row r="317" customHeight="1" spans="1:9">
      <c r="A317" t="s">
        <v>967</v>
      </c>
      <c r="B317" t="s">
        <v>968</v>
      </c>
      <c r="C317" t="s">
        <v>806</v>
      </c>
      <c r="D317" s="2">
        <v>800</v>
      </c>
      <c r="E317" s="3" t="s">
        <v>17</v>
      </c>
      <c r="F317" s="3" t="s">
        <v>969</v>
      </c>
      <c r="G317" s="3" t="s">
        <v>19</v>
      </c>
      <c r="H317" s="3" t="s">
        <v>20</v>
      </c>
      <c r="I317" t="s">
        <v>21</v>
      </c>
    </row>
    <row r="318" customHeight="1" spans="1:9">
      <c r="A318" t="s">
        <v>970</v>
      </c>
      <c r="B318" t="s">
        <v>971</v>
      </c>
      <c r="C318" t="s">
        <v>806</v>
      </c>
      <c r="D318" s="2">
        <v>800</v>
      </c>
      <c r="E318" s="3" t="s">
        <v>17</v>
      </c>
      <c r="F318" s="3" t="s">
        <v>972</v>
      </c>
      <c r="G318" s="3" t="s">
        <v>19</v>
      </c>
      <c r="H318" s="3" t="s">
        <v>20</v>
      </c>
      <c r="I318" t="s">
        <v>21</v>
      </c>
    </row>
    <row r="319" customHeight="1" spans="1:9">
      <c r="A319" t="s">
        <v>973</v>
      </c>
      <c r="B319" t="s">
        <v>974</v>
      </c>
      <c r="C319" t="s">
        <v>806</v>
      </c>
      <c r="D319" s="2">
        <v>800</v>
      </c>
      <c r="E319" s="3" t="s">
        <v>17</v>
      </c>
      <c r="F319" s="3" t="s">
        <v>975</v>
      </c>
      <c r="G319" s="3" t="s">
        <v>19</v>
      </c>
      <c r="H319" s="3" t="s">
        <v>20</v>
      </c>
      <c r="I319" t="s">
        <v>21</v>
      </c>
    </row>
    <row r="320" customHeight="1" spans="1:9">
      <c r="A320" t="s">
        <v>976</v>
      </c>
      <c r="B320" t="s">
        <v>977</v>
      </c>
      <c r="C320" t="s">
        <v>806</v>
      </c>
      <c r="D320" s="2">
        <v>800</v>
      </c>
      <c r="E320" s="3" t="s">
        <v>17</v>
      </c>
      <c r="F320" s="3" t="s">
        <v>978</v>
      </c>
      <c r="G320" s="3" t="s">
        <v>19</v>
      </c>
      <c r="H320" s="3" t="s">
        <v>20</v>
      </c>
      <c r="I320" t="s">
        <v>21</v>
      </c>
    </row>
    <row r="321" customHeight="1" spans="1:9">
      <c r="A321" t="s">
        <v>979</v>
      </c>
      <c r="B321" t="s">
        <v>980</v>
      </c>
      <c r="C321" t="s">
        <v>806</v>
      </c>
      <c r="D321" s="2">
        <v>800</v>
      </c>
      <c r="E321" s="3" t="s">
        <v>17</v>
      </c>
      <c r="F321" s="3" t="s">
        <v>981</v>
      </c>
      <c r="G321" s="3" t="s">
        <v>19</v>
      </c>
      <c r="H321" s="3" t="s">
        <v>20</v>
      </c>
      <c r="I321" t="s">
        <v>21</v>
      </c>
    </row>
    <row r="322" customHeight="1" spans="1:9">
      <c r="A322" t="s">
        <v>982</v>
      </c>
      <c r="B322" t="s">
        <v>983</v>
      </c>
      <c r="C322" t="s">
        <v>806</v>
      </c>
      <c r="D322" s="2">
        <v>800</v>
      </c>
      <c r="E322" s="3" t="s">
        <v>17</v>
      </c>
      <c r="F322" s="3" t="s">
        <v>984</v>
      </c>
      <c r="G322" s="3" t="s">
        <v>19</v>
      </c>
      <c r="H322" s="3" t="s">
        <v>20</v>
      </c>
      <c r="I322" t="s">
        <v>21</v>
      </c>
    </row>
    <row r="323" customHeight="1" spans="1:9">
      <c r="A323" t="s">
        <v>985</v>
      </c>
      <c r="B323" s="8" t="s">
        <v>986</v>
      </c>
      <c r="C323" t="s">
        <v>806</v>
      </c>
      <c r="D323" s="2">
        <v>800</v>
      </c>
      <c r="E323" s="3" t="s">
        <v>17</v>
      </c>
      <c r="F323" s="3" t="s">
        <v>987</v>
      </c>
      <c r="G323" s="3" t="s">
        <v>19</v>
      </c>
      <c r="H323" s="3" t="s">
        <v>20</v>
      </c>
      <c r="I323" t="s">
        <v>21</v>
      </c>
    </row>
    <row r="324" customHeight="1" spans="1:9">
      <c r="A324" t="s">
        <v>988</v>
      </c>
      <c r="B324" t="s">
        <v>989</v>
      </c>
      <c r="C324" t="s">
        <v>806</v>
      </c>
      <c r="D324" s="2">
        <v>800</v>
      </c>
      <c r="E324" s="3" t="s">
        <v>17</v>
      </c>
      <c r="F324" s="3" t="s">
        <v>990</v>
      </c>
      <c r="G324" s="3" t="s">
        <v>19</v>
      </c>
      <c r="H324" s="3" t="s">
        <v>20</v>
      </c>
      <c r="I324" t="s">
        <v>21</v>
      </c>
    </row>
    <row r="325" customHeight="1" spans="1:9">
      <c r="A325" t="s">
        <v>991</v>
      </c>
      <c r="B325" t="s">
        <v>992</v>
      </c>
      <c r="C325" t="s">
        <v>806</v>
      </c>
      <c r="D325" s="2">
        <v>800</v>
      </c>
      <c r="E325" s="3" t="s">
        <v>17</v>
      </c>
      <c r="F325" s="3" t="s">
        <v>993</v>
      </c>
      <c r="G325" s="3" t="s">
        <v>19</v>
      </c>
      <c r="H325" s="3" t="s">
        <v>20</v>
      </c>
      <c r="I325" t="s">
        <v>21</v>
      </c>
    </row>
    <row r="326" customHeight="1" spans="1:9">
      <c r="A326" t="s">
        <v>994</v>
      </c>
      <c r="B326" t="s">
        <v>995</v>
      </c>
      <c r="C326" t="s">
        <v>806</v>
      </c>
      <c r="D326" s="2">
        <v>800</v>
      </c>
      <c r="E326" s="3" t="s">
        <v>17</v>
      </c>
      <c r="F326" s="3" t="s">
        <v>996</v>
      </c>
      <c r="G326" s="3" t="s">
        <v>19</v>
      </c>
      <c r="H326" s="3" t="s">
        <v>20</v>
      </c>
      <c r="I326" t="s">
        <v>21</v>
      </c>
    </row>
    <row r="327" customHeight="1" spans="1:9">
      <c r="A327" t="s">
        <v>997</v>
      </c>
      <c r="B327" s="8" t="s">
        <v>998</v>
      </c>
      <c r="C327" t="s">
        <v>806</v>
      </c>
      <c r="D327" s="2">
        <v>800</v>
      </c>
      <c r="E327" s="3" t="s">
        <v>17</v>
      </c>
      <c r="F327" s="3" t="s">
        <v>999</v>
      </c>
      <c r="G327" s="3" t="s">
        <v>19</v>
      </c>
      <c r="H327" s="3" t="s">
        <v>20</v>
      </c>
      <c r="I327" t="s">
        <v>21</v>
      </c>
    </row>
    <row r="328" customHeight="1" spans="1:9">
      <c r="A328" t="s">
        <v>1000</v>
      </c>
      <c r="B328" s="8" t="s">
        <v>1001</v>
      </c>
      <c r="C328" t="s">
        <v>806</v>
      </c>
      <c r="D328" s="2">
        <v>800</v>
      </c>
      <c r="E328" s="3" t="s">
        <v>17</v>
      </c>
      <c r="F328" s="3" t="s">
        <v>1002</v>
      </c>
      <c r="G328" s="3" t="s">
        <v>19</v>
      </c>
      <c r="H328" s="3" t="s">
        <v>20</v>
      </c>
      <c r="I328" t="s">
        <v>21</v>
      </c>
    </row>
    <row r="329" customHeight="1" spans="1:9">
      <c r="A329" t="s">
        <v>1003</v>
      </c>
      <c r="B329" s="8" t="s">
        <v>1004</v>
      </c>
      <c r="C329" t="s">
        <v>806</v>
      </c>
      <c r="D329" s="2">
        <v>800</v>
      </c>
      <c r="E329" s="3" t="s">
        <v>17</v>
      </c>
      <c r="F329" s="3" t="s">
        <v>1005</v>
      </c>
      <c r="G329" s="3" t="s">
        <v>19</v>
      </c>
      <c r="H329" s="3" t="s">
        <v>20</v>
      </c>
      <c r="I329" t="s">
        <v>21</v>
      </c>
    </row>
    <row r="330" customHeight="1" spans="1:9">
      <c r="A330" t="s">
        <v>1006</v>
      </c>
      <c r="B330" t="s">
        <v>1007</v>
      </c>
      <c r="C330" t="s">
        <v>806</v>
      </c>
      <c r="D330" s="2">
        <v>800</v>
      </c>
      <c r="E330" s="3" t="s">
        <v>17</v>
      </c>
      <c r="F330" s="3" t="s">
        <v>1008</v>
      </c>
      <c r="G330" s="3" t="s">
        <v>19</v>
      </c>
      <c r="H330" s="3" t="s">
        <v>20</v>
      </c>
      <c r="I330" t="s">
        <v>21</v>
      </c>
    </row>
    <row r="331" customHeight="1" spans="1:9">
      <c r="A331" t="s">
        <v>1009</v>
      </c>
      <c r="B331" s="8" t="s">
        <v>1010</v>
      </c>
      <c r="C331" t="s">
        <v>806</v>
      </c>
      <c r="D331" s="2">
        <v>800</v>
      </c>
      <c r="E331" s="3" t="s">
        <v>17</v>
      </c>
      <c r="F331" s="3" t="s">
        <v>1011</v>
      </c>
      <c r="G331" s="3" t="s">
        <v>19</v>
      </c>
      <c r="H331" s="3" t="s">
        <v>20</v>
      </c>
      <c r="I331" t="s">
        <v>21</v>
      </c>
    </row>
    <row r="332" customHeight="1" spans="1:9">
      <c r="A332" t="s">
        <v>1012</v>
      </c>
      <c r="B332" t="s">
        <v>1013</v>
      </c>
      <c r="C332" t="s">
        <v>806</v>
      </c>
      <c r="D332" s="2">
        <v>800</v>
      </c>
      <c r="E332" s="3" t="s">
        <v>17</v>
      </c>
      <c r="F332" s="3" t="s">
        <v>1014</v>
      </c>
      <c r="G332" s="3" t="s">
        <v>19</v>
      </c>
      <c r="H332" s="3" t="s">
        <v>20</v>
      </c>
      <c r="I332" t="s">
        <v>21</v>
      </c>
    </row>
    <row r="333" customHeight="1" spans="1:9">
      <c r="A333" t="s">
        <v>1015</v>
      </c>
      <c r="B333" t="s">
        <v>1016</v>
      </c>
      <c r="C333" t="s">
        <v>806</v>
      </c>
      <c r="D333" s="2">
        <v>800</v>
      </c>
      <c r="E333" s="3" t="s">
        <v>17</v>
      </c>
      <c r="F333" s="3" t="s">
        <v>1017</v>
      </c>
      <c r="G333" s="3" t="s">
        <v>19</v>
      </c>
      <c r="H333" s="3" t="s">
        <v>20</v>
      </c>
      <c r="I333" t="s">
        <v>21</v>
      </c>
    </row>
    <row r="334" customHeight="1" spans="1:9">
      <c r="A334" t="s">
        <v>1018</v>
      </c>
      <c r="B334" s="8" t="s">
        <v>1019</v>
      </c>
      <c r="C334" t="s">
        <v>806</v>
      </c>
      <c r="D334" s="2">
        <v>800</v>
      </c>
      <c r="E334" s="3" t="s">
        <v>17</v>
      </c>
      <c r="F334" s="3" t="s">
        <v>1020</v>
      </c>
      <c r="G334" s="3" t="s">
        <v>19</v>
      </c>
      <c r="H334" s="3" t="s">
        <v>20</v>
      </c>
      <c r="I334" t="s">
        <v>21</v>
      </c>
    </row>
    <row r="335" customHeight="1" spans="1:9">
      <c r="A335" t="s">
        <v>1021</v>
      </c>
      <c r="B335" s="8" t="s">
        <v>1022</v>
      </c>
      <c r="C335" t="s">
        <v>806</v>
      </c>
      <c r="D335" s="2">
        <v>800</v>
      </c>
      <c r="E335" s="3" t="s">
        <v>17</v>
      </c>
      <c r="F335" s="3" t="s">
        <v>1023</v>
      </c>
      <c r="G335" s="3" t="s">
        <v>19</v>
      </c>
      <c r="H335" s="3" t="s">
        <v>20</v>
      </c>
      <c r="I335" t="s">
        <v>21</v>
      </c>
    </row>
    <row r="336" customHeight="1" spans="1:9">
      <c r="A336" t="s">
        <v>1024</v>
      </c>
      <c r="B336" t="s">
        <v>1025</v>
      </c>
      <c r="C336" t="s">
        <v>806</v>
      </c>
      <c r="D336" s="2">
        <v>800</v>
      </c>
      <c r="E336" s="3" t="s">
        <v>17</v>
      </c>
      <c r="F336" s="3" t="s">
        <v>1026</v>
      </c>
      <c r="G336" s="3" t="s">
        <v>19</v>
      </c>
      <c r="H336" s="3" t="s">
        <v>20</v>
      </c>
      <c r="I336" t="s">
        <v>21</v>
      </c>
    </row>
    <row r="337" customHeight="1" spans="1:9">
      <c r="A337" t="s">
        <v>1027</v>
      </c>
      <c r="B337" s="8" t="s">
        <v>1028</v>
      </c>
      <c r="C337" t="s">
        <v>806</v>
      </c>
      <c r="D337" s="2">
        <v>800</v>
      </c>
      <c r="E337" s="3" t="s">
        <v>17</v>
      </c>
      <c r="F337" s="3" t="s">
        <v>1029</v>
      </c>
      <c r="G337" s="3" t="s">
        <v>19</v>
      </c>
      <c r="H337" s="3" t="s">
        <v>20</v>
      </c>
      <c r="I337" t="s">
        <v>21</v>
      </c>
    </row>
    <row r="338" customHeight="1" spans="1:9">
      <c r="A338" t="s">
        <v>1030</v>
      </c>
      <c r="B338" t="s">
        <v>1031</v>
      </c>
      <c r="C338" t="s">
        <v>806</v>
      </c>
      <c r="D338" s="2">
        <v>800</v>
      </c>
      <c r="E338" s="3" t="s">
        <v>17</v>
      </c>
      <c r="F338" s="3" t="s">
        <v>1032</v>
      </c>
      <c r="G338" s="3" t="s">
        <v>19</v>
      </c>
      <c r="H338" s="3" t="s">
        <v>20</v>
      </c>
      <c r="I338" t="s">
        <v>21</v>
      </c>
    </row>
    <row r="339" customHeight="1" spans="1:9">
      <c r="A339" t="s">
        <v>1033</v>
      </c>
      <c r="B339" s="8" t="s">
        <v>1034</v>
      </c>
      <c r="C339" t="s">
        <v>806</v>
      </c>
      <c r="D339" s="2">
        <v>800</v>
      </c>
      <c r="E339" s="3" t="s">
        <v>17</v>
      </c>
      <c r="F339" s="3" t="s">
        <v>1035</v>
      </c>
      <c r="G339" s="3" t="s">
        <v>19</v>
      </c>
      <c r="H339" s="3" t="s">
        <v>20</v>
      </c>
      <c r="I339" t="s">
        <v>21</v>
      </c>
    </row>
    <row r="340" customHeight="1" spans="1:9">
      <c r="A340" t="s">
        <v>1036</v>
      </c>
      <c r="B340" t="s">
        <v>1037</v>
      </c>
      <c r="C340" t="s">
        <v>806</v>
      </c>
      <c r="D340" s="2">
        <v>800</v>
      </c>
      <c r="E340" s="3" t="s">
        <v>17</v>
      </c>
      <c r="F340" s="3" t="s">
        <v>1038</v>
      </c>
      <c r="G340" s="3" t="s">
        <v>19</v>
      </c>
      <c r="H340" s="3" t="s">
        <v>20</v>
      </c>
      <c r="I340" t="s">
        <v>21</v>
      </c>
    </row>
    <row r="341" customHeight="1" spans="1:9">
      <c r="A341" t="s">
        <v>1039</v>
      </c>
      <c r="B341" t="s">
        <v>1040</v>
      </c>
      <c r="C341" t="s">
        <v>806</v>
      </c>
      <c r="D341" s="2">
        <v>800</v>
      </c>
      <c r="E341" s="3" t="s">
        <v>17</v>
      </c>
      <c r="F341" s="3" t="s">
        <v>1041</v>
      </c>
      <c r="G341" s="3" t="s">
        <v>19</v>
      </c>
      <c r="H341" s="3" t="s">
        <v>20</v>
      </c>
      <c r="I341" t="s">
        <v>21</v>
      </c>
    </row>
    <row r="342" customHeight="1" spans="1:9">
      <c r="A342" t="s">
        <v>1042</v>
      </c>
      <c r="B342" t="s">
        <v>1043</v>
      </c>
      <c r="C342" t="s">
        <v>806</v>
      </c>
      <c r="D342" s="2">
        <v>800</v>
      </c>
      <c r="E342" s="3" t="s">
        <v>17</v>
      </c>
      <c r="F342" s="3" t="s">
        <v>1044</v>
      </c>
      <c r="G342" s="3" t="s">
        <v>19</v>
      </c>
      <c r="H342" s="3" t="s">
        <v>20</v>
      </c>
      <c r="I342" t="s">
        <v>21</v>
      </c>
    </row>
    <row r="343" customHeight="1" spans="1:9">
      <c r="A343" t="s">
        <v>1045</v>
      </c>
      <c r="B343" s="8" t="s">
        <v>1046</v>
      </c>
      <c r="C343" t="s">
        <v>806</v>
      </c>
      <c r="D343" s="2">
        <v>800</v>
      </c>
      <c r="E343" s="3" t="s">
        <v>17</v>
      </c>
      <c r="F343" s="3" t="s">
        <v>1047</v>
      </c>
      <c r="G343" s="3" t="s">
        <v>19</v>
      </c>
      <c r="H343" s="3" t="s">
        <v>20</v>
      </c>
      <c r="I343" t="s">
        <v>21</v>
      </c>
    </row>
    <row r="344" customHeight="1" spans="1:9">
      <c r="A344" t="s">
        <v>1048</v>
      </c>
      <c r="B344" t="s">
        <v>1049</v>
      </c>
      <c r="C344" t="s">
        <v>806</v>
      </c>
      <c r="D344" s="2">
        <v>800</v>
      </c>
      <c r="E344" s="3" t="s">
        <v>17</v>
      </c>
      <c r="F344" s="3" t="s">
        <v>1050</v>
      </c>
      <c r="G344" s="3" t="s">
        <v>19</v>
      </c>
      <c r="H344" s="3" t="s">
        <v>20</v>
      </c>
      <c r="I344" t="s">
        <v>21</v>
      </c>
    </row>
    <row r="345" customHeight="1" spans="1:9">
      <c r="A345" t="s">
        <v>1051</v>
      </c>
      <c r="B345" t="s">
        <v>1052</v>
      </c>
      <c r="C345" t="s">
        <v>806</v>
      </c>
      <c r="D345" s="2">
        <v>800</v>
      </c>
      <c r="E345" s="3" t="s">
        <v>17</v>
      </c>
      <c r="F345" s="3" t="s">
        <v>1053</v>
      </c>
      <c r="G345" s="3" t="s">
        <v>19</v>
      </c>
      <c r="H345" s="3" t="s">
        <v>20</v>
      </c>
      <c r="I345" t="s">
        <v>21</v>
      </c>
    </row>
    <row r="346" customHeight="1" spans="1:9">
      <c r="A346" t="s">
        <v>1054</v>
      </c>
      <c r="B346" t="s">
        <v>1055</v>
      </c>
      <c r="C346" t="s">
        <v>806</v>
      </c>
      <c r="D346" s="2">
        <v>800</v>
      </c>
      <c r="E346" s="3" t="s">
        <v>17</v>
      </c>
      <c r="F346" s="3" t="s">
        <v>1056</v>
      </c>
      <c r="G346" s="3" t="s">
        <v>19</v>
      </c>
      <c r="H346" s="3" t="s">
        <v>20</v>
      </c>
      <c r="I346" t="s">
        <v>21</v>
      </c>
    </row>
    <row r="347" customHeight="1" spans="1:9">
      <c r="A347" t="s">
        <v>1057</v>
      </c>
      <c r="B347" s="8" t="s">
        <v>1058</v>
      </c>
      <c r="C347" t="s">
        <v>806</v>
      </c>
      <c r="D347" s="2">
        <v>800</v>
      </c>
      <c r="E347" s="3" t="s">
        <v>17</v>
      </c>
      <c r="F347" s="3" t="s">
        <v>1059</v>
      </c>
      <c r="G347" s="3" t="s">
        <v>19</v>
      </c>
      <c r="H347" s="3" t="s">
        <v>20</v>
      </c>
      <c r="I347" t="s">
        <v>21</v>
      </c>
    </row>
    <row r="348" customHeight="1" spans="1:9">
      <c r="A348" t="s">
        <v>1060</v>
      </c>
      <c r="B348" s="8" t="s">
        <v>1061</v>
      </c>
      <c r="C348" t="s">
        <v>806</v>
      </c>
      <c r="D348" s="2">
        <v>800</v>
      </c>
      <c r="E348" s="3" t="s">
        <v>17</v>
      </c>
      <c r="F348" s="3" t="s">
        <v>1062</v>
      </c>
      <c r="G348" s="3" t="s">
        <v>19</v>
      </c>
      <c r="H348" s="3" t="s">
        <v>20</v>
      </c>
      <c r="I348" t="s">
        <v>21</v>
      </c>
    </row>
    <row r="349" customHeight="1" spans="1:9">
      <c r="A349" t="s">
        <v>1063</v>
      </c>
      <c r="B349" t="s">
        <v>1064</v>
      </c>
      <c r="C349" t="s">
        <v>806</v>
      </c>
      <c r="D349" s="2">
        <v>800</v>
      </c>
      <c r="E349" s="3" t="s">
        <v>17</v>
      </c>
      <c r="F349" s="3" t="s">
        <v>1065</v>
      </c>
      <c r="G349" s="3" t="s">
        <v>19</v>
      </c>
      <c r="H349" s="3" t="s">
        <v>20</v>
      </c>
      <c r="I349" t="s">
        <v>21</v>
      </c>
    </row>
    <row r="350" customHeight="1" spans="1:9">
      <c r="A350" t="s">
        <v>1066</v>
      </c>
      <c r="B350" s="8" t="s">
        <v>1067</v>
      </c>
      <c r="C350" t="s">
        <v>806</v>
      </c>
      <c r="D350" s="2">
        <v>800</v>
      </c>
      <c r="E350" s="3" t="s">
        <v>17</v>
      </c>
      <c r="F350" s="3" t="s">
        <v>1068</v>
      </c>
      <c r="G350" s="3" t="s">
        <v>19</v>
      </c>
      <c r="H350" s="3" t="s">
        <v>20</v>
      </c>
      <c r="I350" t="s">
        <v>21</v>
      </c>
    </row>
    <row r="351" customHeight="1" spans="1:9">
      <c r="A351" t="s">
        <v>1069</v>
      </c>
      <c r="B351" t="s">
        <v>1070</v>
      </c>
      <c r="C351" t="s">
        <v>806</v>
      </c>
      <c r="D351" s="2">
        <v>800</v>
      </c>
      <c r="E351" s="3" t="s">
        <v>17</v>
      </c>
      <c r="F351" s="3" t="s">
        <v>1071</v>
      </c>
      <c r="G351" s="3" t="s">
        <v>19</v>
      </c>
      <c r="H351" s="3" t="s">
        <v>20</v>
      </c>
      <c r="I351" t="s">
        <v>21</v>
      </c>
    </row>
    <row r="352" customHeight="1" spans="1:9">
      <c r="A352" t="s">
        <v>1072</v>
      </c>
      <c r="B352" t="s">
        <v>1073</v>
      </c>
      <c r="C352" t="s">
        <v>806</v>
      </c>
      <c r="D352" s="2">
        <v>800</v>
      </c>
      <c r="E352" s="3" t="s">
        <v>17</v>
      </c>
      <c r="F352" s="3" t="s">
        <v>1074</v>
      </c>
      <c r="G352" s="3" t="s">
        <v>19</v>
      </c>
      <c r="H352" s="3" t="s">
        <v>20</v>
      </c>
      <c r="I352" t="s">
        <v>21</v>
      </c>
    </row>
    <row r="353" customHeight="1" spans="1:9">
      <c r="A353" t="s">
        <v>1075</v>
      </c>
      <c r="B353" t="s">
        <v>1076</v>
      </c>
      <c r="C353" t="s">
        <v>806</v>
      </c>
      <c r="D353" s="2">
        <v>800</v>
      </c>
      <c r="E353" s="3" t="s">
        <v>17</v>
      </c>
      <c r="F353" s="3" t="s">
        <v>1077</v>
      </c>
      <c r="G353" s="3" t="s">
        <v>19</v>
      </c>
      <c r="H353" s="3" t="s">
        <v>20</v>
      </c>
      <c r="I353" t="s">
        <v>21</v>
      </c>
    </row>
    <row r="354" customHeight="1" spans="1:9">
      <c r="A354" t="s">
        <v>1078</v>
      </c>
      <c r="B354" t="s">
        <v>1079</v>
      </c>
      <c r="C354" t="s">
        <v>806</v>
      </c>
      <c r="D354" s="2">
        <v>800</v>
      </c>
      <c r="E354" s="3" t="s">
        <v>17</v>
      </c>
      <c r="F354" s="3" t="s">
        <v>1080</v>
      </c>
      <c r="G354" s="3" t="s">
        <v>19</v>
      </c>
      <c r="H354" s="3" t="s">
        <v>20</v>
      </c>
      <c r="I354" t="s">
        <v>21</v>
      </c>
    </row>
    <row r="355" customHeight="1" spans="1:9">
      <c r="A355" t="s">
        <v>1081</v>
      </c>
      <c r="B355" t="s">
        <v>1082</v>
      </c>
      <c r="C355" t="s">
        <v>806</v>
      </c>
      <c r="D355" s="2">
        <v>800</v>
      </c>
      <c r="E355" s="3" t="s">
        <v>17</v>
      </c>
      <c r="F355" s="3" t="s">
        <v>1083</v>
      </c>
      <c r="G355" s="3" t="s">
        <v>19</v>
      </c>
      <c r="H355" s="3" t="s">
        <v>20</v>
      </c>
      <c r="I355" t="s">
        <v>21</v>
      </c>
    </row>
    <row r="356" customHeight="1" spans="1:9">
      <c r="A356" t="s">
        <v>1084</v>
      </c>
      <c r="B356" s="8" t="s">
        <v>1085</v>
      </c>
      <c r="C356" t="s">
        <v>806</v>
      </c>
      <c r="D356" s="2">
        <v>800</v>
      </c>
      <c r="E356" s="3" t="s">
        <v>17</v>
      </c>
      <c r="F356" s="3" t="s">
        <v>1086</v>
      </c>
      <c r="G356" s="3" t="s">
        <v>19</v>
      </c>
      <c r="H356" s="3" t="s">
        <v>20</v>
      </c>
      <c r="I356" t="s">
        <v>21</v>
      </c>
    </row>
    <row r="357" customHeight="1" spans="1:9">
      <c r="A357" t="s">
        <v>1087</v>
      </c>
      <c r="B357" s="8" t="s">
        <v>1088</v>
      </c>
      <c r="C357" t="s">
        <v>806</v>
      </c>
      <c r="D357" s="2">
        <v>800</v>
      </c>
      <c r="E357" s="3" t="s">
        <v>17</v>
      </c>
      <c r="F357" s="3" t="s">
        <v>1089</v>
      </c>
      <c r="G357" s="3" t="s">
        <v>19</v>
      </c>
      <c r="H357" s="3" t="s">
        <v>20</v>
      </c>
      <c r="I357" t="s">
        <v>21</v>
      </c>
    </row>
    <row r="358" customHeight="1" spans="1:9">
      <c r="A358" t="s">
        <v>1090</v>
      </c>
      <c r="B358" s="8" t="s">
        <v>1091</v>
      </c>
      <c r="C358" t="s">
        <v>806</v>
      </c>
      <c r="D358" s="2">
        <v>800</v>
      </c>
      <c r="E358" s="3" t="s">
        <v>17</v>
      </c>
      <c r="F358" s="3" t="s">
        <v>1092</v>
      </c>
      <c r="G358" s="3" t="s">
        <v>19</v>
      </c>
      <c r="H358" s="3" t="s">
        <v>20</v>
      </c>
      <c r="I358" t="s">
        <v>21</v>
      </c>
    </row>
    <row r="359" customHeight="1" spans="1:9">
      <c r="A359" t="s">
        <v>1093</v>
      </c>
      <c r="B359" s="8" t="s">
        <v>1094</v>
      </c>
      <c r="C359" t="s">
        <v>806</v>
      </c>
      <c r="D359" s="2">
        <v>800</v>
      </c>
      <c r="E359" s="3" t="s">
        <v>17</v>
      </c>
      <c r="F359" s="3" t="s">
        <v>1095</v>
      </c>
      <c r="G359" s="3" t="s">
        <v>19</v>
      </c>
      <c r="H359" s="3" t="s">
        <v>20</v>
      </c>
      <c r="I359" t="s">
        <v>21</v>
      </c>
    </row>
    <row r="360" customHeight="1" spans="1:9">
      <c r="A360" t="s">
        <v>1096</v>
      </c>
      <c r="B360" s="8" t="s">
        <v>1097</v>
      </c>
      <c r="C360" t="s">
        <v>806</v>
      </c>
      <c r="D360" s="2">
        <v>800</v>
      </c>
      <c r="E360" s="3" t="s">
        <v>17</v>
      </c>
      <c r="F360" s="3" t="s">
        <v>1098</v>
      </c>
      <c r="G360" s="3" t="s">
        <v>19</v>
      </c>
      <c r="H360" s="3" t="s">
        <v>20</v>
      </c>
      <c r="I360" t="s">
        <v>21</v>
      </c>
    </row>
    <row r="361" customHeight="1" spans="1:9">
      <c r="A361" t="s">
        <v>1099</v>
      </c>
      <c r="B361" s="8" t="s">
        <v>1100</v>
      </c>
      <c r="C361" t="s">
        <v>1101</v>
      </c>
      <c r="D361" s="2">
        <v>500</v>
      </c>
      <c r="E361" s="3" t="s">
        <v>17</v>
      </c>
      <c r="F361" s="3" t="s">
        <v>1102</v>
      </c>
      <c r="G361" s="3" t="s">
        <v>19</v>
      </c>
      <c r="H361" s="3" t="s">
        <v>20</v>
      </c>
      <c r="I361" t="s">
        <v>21</v>
      </c>
    </row>
    <row r="362" customHeight="1" spans="1:9">
      <c r="A362" t="s">
        <v>1103</v>
      </c>
      <c r="B362" s="8" t="s">
        <v>1104</v>
      </c>
      <c r="C362" t="s">
        <v>1101</v>
      </c>
      <c r="D362" s="2">
        <v>500</v>
      </c>
      <c r="E362" s="3" t="s">
        <v>17</v>
      </c>
      <c r="F362" s="3" t="s">
        <v>1105</v>
      </c>
      <c r="G362" s="3" t="s">
        <v>19</v>
      </c>
      <c r="H362" s="3" t="s">
        <v>20</v>
      </c>
      <c r="I362" t="s">
        <v>21</v>
      </c>
    </row>
    <row r="363" customHeight="1" spans="1:9">
      <c r="A363" t="s">
        <v>1106</v>
      </c>
      <c r="B363" s="8" t="s">
        <v>1107</v>
      </c>
      <c r="C363" t="s">
        <v>1101</v>
      </c>
      <c r="D363" s="2">
        <v>800</v>
      </c>
      <c r="E363" s="3" t="s">
        <v>17</v>
      </c>
      <c r="F363" s="3" t="s">
        <v>1108</v>
      </c>
      <c r="G363" s="3" t="s">
        <v>19</v>
      </c>
      <c r="H363" s="3" t="s">
        <v>20</v>
      </c>
      <c r="I363" t="s">
        <v>21</v>
      </c>
    </row>
    <row r="364" customHeight="1" spans="1:9">
      <c r="A364" t="s">
        <v>1109</v>
      </c>
      <c r="B364" s="8" t="s">
        <v>1110</v>
      </c>
      <c r="C364" t="s">
        <v>1101</v>
      </c>
      <c r="D364" s="2">
        <v>800</v>
      </c>
      <c r="E364" s="3" t="s">
        <v>17</v>
      </c>
      <c r="F364" s="3" t="s">
        <v>1111</v>
      </c>
      <c r="G364" s="3" t="s">
        <v>19</v>
      </c>
      <c r="H364" s="3" t="s">
        <v>20</v>
      </c>
      <c r="I364" t="s">
        <v>21</v>
      </c>
    </row>
    <row r="365" customHeight="1" spans="1:9">
      <c r="A365" t="s">
        <v>1112</v>
      </c>
      <c r="B365" s="8" t="s">
        <v>1113</v>
      </c>
      <c r="C365" t="s">
        <v>1101</v>
      </c>
      <c r="D365" s="2">
        <v>800</v>
      </c>
      <c r="E365" s="3" t="s">
        <v>17</v>
      </c>
      <c r="F365" s="3" t="s">
        <v>1114</v>
      </c>
      <c r="G365" s="3" t="s">
        <v>19</v>
      </c>
      <c r="H365" s="3" t="s">
        <v>20</v>
      </c>
      <c r="I365" t="s">
        <v>21</v>
      </c>
    </row>
    <row r="366" customHeight="1" spans="1:9">
      <c r="A366" t="s">
        <v>1115</v>
      </c>
      <c r="B366" s="8" t="s">
        <v>1116</v>
      </c>
      <c r="C366" t="s">
        <v>1101</v>
      </c>
      <c r="D366" s="2">
        <v>800</v>
      </c>
      <c r="E366" s="3" t="s">
        <v>17</v>
      </c>
      <c r="F366" s="3" t="s">
        <v>1117</v>
      </c>
      <c r="G366" s="3" t="s">
        <v>19</v>
      </c>
      <c r="H366" s="3" t="s">
        <v>20</v>
      </c>
      <c r="I366" t="s">
        <v>21</v>
      </c>
    </row>
    <row r="367" customHeight="1" spans="1:9">
      <c r="A367" t="s">
        <v>1118</v>
      </c>
      <c r="B367" t="s">
        <v>1119</v>
      </c>
      <c r="C367" t="s">
        <v>1101</v>
      </c>
      <c r="D367" s="2">
        <v>800</v>
      </c>
      <c r="E367" s="3" t="s">
        <v>17</v>
      </c>
      <c r="F367" s="3" t="s">
        <v>1120</v>
      </c>
      <c r="G367" s="3" t="s">
        <v>19</v>
      </c>
      <c r="H367" s="3" t="s">
        <v>20</v>
      </c>
      <c r="I367" t="s">
        <v>21</v>
      </c>
    </row>
    <row r="368" customHeight="1" spans="1:9">
      <c r="A368" t="s">
        <v>1121</v>
      </c>
      <c r="B368" s="8" t="s">
        <v>1122</v>
      </c>
      <c r="C368" t="s">
        <v>1101</v>
      </c>
      <c r="D368" s="2">
        <v>800</v>
      </c>
      <c r="E368" s="3" t="s">
        <v>17</v>
      </c>
      <c r="F368" s="3" t="s">
        <v>1123</v>
      </c>
      <c r="G368" s="3" t="s">
        <v>19</v>
      </c>
      <c r="H368" s="3" t="s">
        <v>20</v>
      </c>
      <c r="I368" t="s">
        <v>21</v>
      </c>
    </row>
    <row r="369" customHeight="1" spans="1:9">
      <c r="A369" t="s">
        <v>1124</v>
      </c>
      <c r="B369" t="s">
        <v>1125</v>
      </c>
      <c r="C369" t="s">
        <v>1101</v>
      </c>
      <c r="D369" s="2">
        <v>800</v>
      </c>
      <c r="E369" s="3" t="s">
        <v>17</v>
      </c>
      <c r="F369" s="3" t="s">
        <v>1126</v>
      </c>
      <c r="G369" s="3" t="s">
        <v>19</v>
      </c>
      <c r="H369" s="3" t="s">
        <v>20</v>
      </c>
      <c r="I369" t="s">
        <v>21</v>
      </c>
    </row>
    <row r="370" customHeight="1" spans="1:9">
      <c r="A370" t="s">
        <v>1127</v>
      </c>
      <c r="B370" s="8" t="s">
        <v>1128</v>
      </c>
      <c r="C370" t="s">
        <v>1101</v>
      </c>
      <c r="D370" s="2">
        <v>800</v>
      </c>
      <c r="E370" s="3" t="s">
        <v>17</v>
      </c>
      <c r="F370" s="3" t="s">
        <v>1129</v>
      </c>
      <c r="G370" s="3" t="s">
        <v>19</v>
      </c>
      <c r="H370" s="3" t="s">
        <v>20</v>
      </c>
      <c r="I370" t="s">
        <v>21</v>
      </c>
    </row>
    <row r="371" customHeight="1" spans="1:9">
      <c r="A371" t="s">
        <v>1130</v>
      </c>
      <c r="B371" t="s">
        <v>1131</v>
      </c>
      <c r="C371" t="s">
        <v>1101</v>
      </c>
      <c r="D371" s="2">
        <v>800</v>
      </c>
      <c r="E371" s="3" t="s">
        <v>17</v>
      </c>
      <c r="F371" s="3" t="s">
        <v>1132</v>
      </c>
      <c r="G371" s="3" t="s">
        <v>19</v>
      </c>
      <c r="H371" s="3" t="s">
        <v>20</v>
      </c>
      <c r="I371" t="s">
        <v>21</v>
      </c>
    </row>
    <row r="372" customHeight="1" spans="1:9">
      <c r="A372" t="s">
        <v>1133</v>
      </c>
      <c r="B372" s="8" t="s">
        <v>1134</v>
      </c>
      <c r="C372" t="s">
        <v>1101</v>
      </c>
      <c r="D372" s="2">
        <v>800</v>
      </c>
      <c r="E372" s="3" t="s">
        <v>17</v>
      </c>
      <c r="F372" s="3" t="s">
        <v>1135</v>
      </c>
      <c r="G372" s="3" t="s">
        <v>19</v>
      </c>
      <c r="H372" s="3" t="s">
        <v>20</v>
      </c>
      <c r="I372" t="s">
        <v>21</v>
      </c>
    </row>
    <row r="373" customHeight="1" spans="1:9">
      <c r="A373" t="s">
        <v>1136</v>
      </c>
      <c r="B373" s="8" t="s">
        <v>1137</v>
      </c>
      <c r="C373" t="s">
        <v>1101</v>
      </c>
      <c r="D373" s="2">
        <v>800</v>
      </c>
      <c r="E373" s="3" t="s">
        <v>17</v>
      </c>
      <c r="F373" s="3" t="s">
        <v>1138</v>
      </c>
      <c r="G373" s="3" t="s">
        <v>19</v>
      </c>
      <c r="H373" s="3" t="s">
        <v>20</v>
      </c>
      <c r="I373" t="s">
        <v>21</v>
      </c>
    </row>
    <row r="374" customHeight="1" spans="1:9">
      <c r="A374" t="s">
        <v>1139</v>
      </c>
      <c r="B374" s="8" t="s">
        <v>1140</v>
      </c>
      <c r="C374" t="s">
        <v>1101</v>
      </c>
      <c r="D374" s="2">
        <v>800</v>
      </c>
      <c r="E374" s="3" t="s">
        <v>17</v>
      </c>
      <c r="F374" s="3" t="s">
        <v>1141</v>
      </c>
      <c r="G374" s="3" t="s">
        <v>19</v>
      </c>
      <c r="H374" s="3" t="s">
        <v>20</v>
      </c>
      <c r="I374" t="s">
        <v>21</v>
      </c>
    </row>
    <row r="375" customHeight="1" spans="1:9">
      <c r="A375" t="s">
        <v>1142</v>
      </c>
      <c r="B375" s="8" t="s">
        <v>1143</v>
      </c>
      <c r="C375" t="s">
        <v>1101</v>
      </c>
      <c r="D375" s="2">
        <v>800</v>
      </c>
      <c r="E375" s="3" t="s">
        <v>17</v>
      </c>
      <c r="F375" s="3" t="s">
        <v>1144</v>
      </c>
      <c r="G375" s="3" t="s">
        <v>19</v>
      </c>
      <c r="H375" s="3" t="s">
        <v>20</v>
      </c>
      <c r="I375" t="s">
        <v>21</v>
      </c>
    </row>
    <row r="376" customHeight="1" spans="1:9">
      <c r="A376" t="s">
        <v>1145</v>
      </c>
      <c r="B376" s="8" t="s">
        <v>1146</v>
      </c>
      <c r="C376" t="s">
        <v>1101</v>
      </c>
      <c r="D376" s="2">
        <v>800</v>
      </c>
      <c r="E376" s="3" t="s">
        <v>17</v>
      </c>
      <c r="F376" s="3" t="s">
        <v>1147</v>
      </c>
      <c r="G376" s="3" t="s">
        <v>19</v>
      </c>
      <c r="H376" s="3" t="s">
        <v>20</v>
      </c>
      <c r="I376" t="s">
        <v>21</v>
      </c>
    </row>
    <row r="377" customHeight="1" spans="1:9">
      <c r="A377" t="s">
        <v>1148</v>
      </c>
      <c r="B377" t="s">
        <v>1149</v>
      </c>
      <c r="C377" t="s">
        <v>1150</v>
      </c>
      <c r="D377" s="2">
        <v>350</v>
      </c>
      <c r="E377" s="3" t="s">
        <v>17</v>
      </c>
      <c r="F377" s="3" t="s">
        <v>1151</v>
      </c>
      <c r="G377" s="3" t="s">
        <v>19</v>
      </c>
      <c r="H377" s="3" t="s">
        <v>20</v>
      </c>
      <c r="I377" t="s">
        <v>21</v>
      </c>
    </row>
    <row r="378" customHeight="1" spans="1:9">
      <c r="A378" t="s">
        <v>1152</v>
      </c>
      <c r="B378" t="s">
        <v>1153</v>
      </c>
      <c r="C378" t="s">
        <v>1150</v>
      </c>
      <c r="D378" s="2">
        <v>500</v>
      </c>
      <c r="E378" s="3" t="s">
        <v>17</v>
      </c>
      <c r="F378" s="3" t="s">
        <v>1154</v>
      </c>
      <c r="G378" s="3" t="s">
        <v>19</v>
      </c>
      <c r="H378" s="3" t="s">
        <v>20</v>
      </c>
      <c r="I378" t="s">
        <v>21</v>
      </c>
    </row>
    <row r="379" customHeight="1" spans="1:9">
      <c r="A379" t="s">
        <v>1155</v>
      </c>
      <c r="B379" s="8" t="s">
        <v>1156</v>
      </c>
      <c r="C379" t="s">
        <v>1150</v>
      </c>
      <c r="D379" s="2">
        <v>500</v>
      </c>
      <c r="E379" s="3" t="s">
        <v>17</v>
      </c>
      <c r="F379" s="3" t="s">
        <v>1157</v>
      </c>
      <c r="G379" s="3" t="s">
        <v>19</v>
      </c>
      <c r="H379" s="3" t="s">
        <v>20</v>
      </c>
      <c r="I379" t="s">
        <v>21</v>
      </c>
    </row>
    <row r="380" customHeight="1" spans="1:9">
      <c r="A380" t="s">
        <v>1158</v>
      </c>
      <c r="B380" t="s">
        <v>1159</v>
      </c>
      <c r="C380" t="s">
        <v>1150</v>
      </c>
      <c r="D380" s="2">
        <v>500</v>
      </c>
      <c r="E380" s="3" t="s">
        <v>17</v>
      </c>
      <c r="F380" s="3" t="s">
        <v>1160</v>
      </c>
      <c r="G380" s="3" t="s">
        <v>19</v>
      </c>
      <c r="H380" s="3" t="s">
        <v>20</v>
      </c>
      <c r="I380" t="s">
        <v>21</v>
      </c>
    </row>
    <row r="381" customHeight="1" spans="1:9">
      <c r="A381" t="s">
        <v>546</v>
      </c>
      <c r="B381" t="s">
        <v>1161</v>
      </c>
      <c r="C381" t="s">
        <v>1150</v>
      </c>
      <c r="D381" s="2">
        <v>500</v>
      </c>
      <c r="E381" s="3" t="s">
        <v>17</v>
      </c>
      <c r="F381" s="3" t="s">
        <v>1162</v>
      </c>
      <c r="G381" s="3" t="s">
        <v>19</v>
      </c>
      <c r="H381" s="3" t="s">
        <v>20</v>
      </c>
      <c r="I381" t="s">
        <v>21</v>
      </c>
    </row>
    <row r="382" customHeight="1" spans="1:9">
      <c r="A382" t="s">
        <v>1163</v>
      </c>
      <c r="B382" t="s">
        <v>1164</v>
      </c>
      <c r="C382" t="s">
        <v>1150</v>
      </c>
      <c r="D382" s="2">
        <v>500</v>
      </c>
      <c r="E382" s="3" t="s">
        <v>17</v>
      </c>
      <c r="F382" s="3" t="s">
        <v>1165</v>
      </c>
      <c r="G382" s="3" t="s">
        <v>19</v>
      </c>
      <c r="H382" s="3" t="s">
        <v>20</v>
      </c>
      <c r="I382" t="s">
        <v>21</v>
      </c>
    </row>
    <row r="383" customHeight="1" spans="1:9">
      <c r="A383" t="s">
        <v>1166</v>
      </c>
      <c r="B383" t="s">
        <v>1167</v>
      </c>
      <c r="C383" t="s">
        <v>1150</v>
      </c>
      <c r="D383" s="2">
        <v>500</v>
      </c>
      <c r="E383" s="3" t="s">
        <v>17</v>
      </c>
      <c r="F383" s="3" t="s">
        <v>1168</v>
      </c>
      <c r="G383" s="3" t="s">
        <v>19</v>
      </c>
      <c r="H383" s="3" t="s">
        <v>20</v>
      </c>
      <c r="I383" t="s">
        <v>21</v>
      </c>
    </row>
    <row r="384" customHeight="1" spans="1:9">
      <c r="A384" t="s">
        <v>1169</v>
      </c>
      <c r="B384" s="8" t="s">
        <v>1170</v>
      </c>
      <c r="C384" t="s">
        <v>1150</v>
      </c>
      <c r="D384" s="2">
        <v>500</v>
      </c>
      <c r="E384" s="3" t="s">
        <v>17</v>
      </c>
      <c r="F384" s="3" t="s">
        <v>1171</v>
      </c>
      <c r="G384" s="3" t="s">
        <v>19</v>
      </c>
      <c r="H384" s="3" t="s">
        <v>20</v>
      </c>
      <c r="I384" t="s">
        <v>21</v>
      </c>
    </row>
    <row r="385" customHeight="1" spans="1:9">
      <c r="A385" t="s">
        <v>1172</v>
      </c>
      <c r="B385" t="s">
        <v>1173</v>
      </c>
      <c r="C385" t="s">
        <v>1150</v>
      </c>
      <c r="D385" s="2">
        <v>500</v>
      </c>
      <c r="E385" s="3" t="s">
        <v>17</v>
      </c>
      <c r="F385" s="3" t="s">
        <v>1174</v>
      </c>
      <c r="G385" s="3" t="s">
        <v>19</v>
      </c>
      <c r="H385" s="3" t="s">
        <v>20</v>
      </c>
      <c r="I385" t="s">
        <v>21</v>
      </c>
    </row>
    <row r="386" customHeight="1" spans="1:9">
      <c r="A386" t="s">
        <v>1175</v>
      </c>
      <c r="B386" s="8" t="s">
        <v>1176</v>
      </c>
      <c r="C386" t="s">
        <v>1150</v>
      </c>
      <c r="D386" s="2">
        <v>500</v>
      </c>
      <c r="E386" s="3" t="s">
        <v>17</v>
      </c>
      <c r="F386" s="3" t="s">
        <v>1177</v>
      </c>
      <c r="G386" s="3" t="s">
        <v>19</v>
      </c>
      <c r="H386" s="3" t="s">
        <v>20</v>
      </c>
      <c r="I386" t="s">
        <v>21</v>
      </c>
    </row>
    <row r="387" customHeight="1" spans="1:9">
      <c r="A387" t="s">
        <v>1178</v>
      </c>
      <c r="B387" t="s">
        <v>1179</v>
      </c>
      <c r="C387" t="s">
        <v>1150</v>
      </c>
      <c r="D387" s="2">
        <v>500</v>
      </c>
      <c r="E387" s="3" t="s">
        <v>17</v>
      </c>
      <c r="F387" s="3" t="s">
        <v>1180</v>
      </c>
      <c r="G387" s="3" t="s">
        <v>19</v>
      </c>
      <c r="H387" s="3" t="s">
        <v>20</v>
      </c>
      <c r="I387" t="s">
        <v>21</v>
      </c>
    </row>
    <row r="388" customHeight="1" spans="1:9">
      <c r="A388" t="s">
        <v>1181</v>
      </c>
      <c r="B388" t="s">
        <v>1182</v>
      </c>
      <c r="C388" t="s">
        <v>1150</v>
      </c>
      <c r="D388" s="2">
        <v>500</v>
      </c>
      <c r="E388" s="3" t="s">
        <v>17</v>
      </c>
      <c r="F388" s="3" t="s">
        <v>1183</v>
      </c>
      <c r="G388" s="3" t="s">
        <v>19</v>
      </c>
      <c r="H388" s="3" t="s">
        <v>20</v>
      </c>
      <c r="I388" t="s">
        <v>21</v>
      </c>
    </row>
    <row r="389" customHeight="1" spans="1:9">
      <c r="A389" t="s">
        <v>1184</v>
      </c>
      <c r="B389" t="s">
        <v>1185</v>
      </c>
      <c r="C389" t="s">
        <v>1150</v>
      </c>
      <c r="D389" s="2">
        <v>500</v>
      </c>
      <c r="E389" s="3" t="s">
        <v>17</v>
      </c>
      <c r="F389" s="3" t="s">
        <v>1186</v>
      </c>
      <c r="G389" s="3" t="s">
        <v>19</v>
      </c>
      <c r="H389" s="3" t="s">
        <v>20</v>
      </c>
      <c r="I389" t="s">
        <v>21</v>
      </c>
    </row>
    <row r="390" customHeight="1" spans="1:9">
      <c r="A390" t="s">
        <v>1187</v>
      </c>
      <c r="B390" s="8" t="s">
        <v>1188</v>
      </c>
      <c r="C390" t="s">
        <v>1150</v>
      </c>
      <c r="D390" s="2">
        <v>500</v>
      </c>
      <c r="E390" s="3" t="s">
        <v>17</v>
      </c>
      <c r="F390" s="3" t="s">
        <v>1189</v>
      </c>
      <c r="G390" s="3" t="s">
        <v>19</v>
      </c>
      <c r="H390" s="3" t="s">
        <v>20</v>
      </c>
      <c r="I390" t="s">
        <v>21</v>
      </c>
    </row>
    <row r="391" customHeight="1" spans="1:9">
      <c r="A391" t="s">
        <v>1190</v>
      </c>
      <c r="B391" s="8" t="s">
        <v>1191</v>
      </c>
      <c r="C391" t="s">
        <v>1150</v>
      </c>
      <c r="D391" s="2">
        <v>500</v>
      </c>
      <c r="E391" s="3" t="s">
        <v>17</v>
      </c>
      <c r="F391" s="3" t="s">
        <v>1192</v>
      </c>
      <c r="G391" s="3" t="s">
        <v>19</v>
      </c>
      <c r="H391" s="3" t="s">
        <v>20</v>
      </c>
      <c r="I391" t="s">
        <v>21</v>
      </c>
    </row>
    <row r="392" customHeight="1" spans="1:9">
      <c r="A392" t="s">
        <v>1193</v>
      </c>
      <c r="B392" s="8" t="s">
        <v>1194</v>
      </c>
      <c r="C392" t="s">
        <v>1150</v>
      </c>
      <c r="D392" s="2">
        <v>500</v>
      </c>
      <c r="E392" s="3" t="s">
        <v>17</v>
      </c>
      <c r="F392" s="3" t="s">
        <v>1195</v>
      </c>
      <c r="G392" s="3" t="s">
        <v>19</v>
      </c>
      <c r="H392" s="3" t="s">
        <v>20</v>
      </c>
      <c r="I392" t="s">
        <v>21</v>
      </c>
    </row>
    <row r="393" customHeight="1" spans="1:9">
      <c r="A393" t="s">
        <v>1196</v>
      </c>
      <c r="B393" s="8" t="s">
        <v>1197</v>
      </c>
      <c r="C393" t="s">
        <v>1150</v>
      </c>
      <c r="D393" s="2">
        <v>500</v>
      </c>
      <c r="E393" s="3" t="s">
        <v>17</v>
      </c>
      <c r="F393" s="3" t="s">
        <v>1198</v>
      </c>
      <c r="G393" s="3" t="s">
        <v>19</v>
      </c>
      <c r="H393" s="3" t="s">
        <v>20</v>
      </c>
      <c r="I393" t="s">
        <v>21</v>
      </c>
    </row>
    <row r="394" customHeight="1" spans="1:9">
      <c r="A394" t="s">
        <v>1199</v>
      </c>
      <c r="B394" s="8" t="s">
        <v>1200</v>
      </c>
      <c r="C394" t="s">
        <v>1150</v>
      </c>
      <c r="D394" s="2">
        <v>500</v>
      </c>
      <c r="E394" s="3" t="s">
        <v>17</v>
      </c>
      <c r="F394" s="3" t="s">
        <v>1201</v>
      </c>
      <c r="G394" s="3" t="s">
        <v>19</v>
      </c>
      <c r="H394" s="3" t="s">
        <v>20</v>
      </c>
      <c r="I394" t="s">
        <v>21</v>
      </c>
    </row>
    <row r="395" customHeight="1" spans="1:9">
      <c r="A395" t="s">
        <v>1202</v>
      </c>
      <c r="B395" t="s">
        <v>1203</v>
      </c>
      <c r="C395" t="s">
        <v>1150</v>
      </c>
      <c r="D395" s="2">
        <v>500</v>
      </c>
      <c r="E395" s="3" t="s">
        <v>17</v>
      </c>
      <c r="F395" s="3" t="s">
        <v>1204</v>
      </c>
      <c r="G395" s="3" t="s">
        <v>19</v>
      </c>
      <c r="H395" s="3" t="s">
        <v>20</v>
      </c>
      <c r="I395" t="s">
        <v>21</v>
      </c>
    </row>
    <row r="396" customHeight="1" spans="1:9">
      <c r="A396" t="s">
        <v>1205</v>
      </c>
      <c r="B396" t="s">
        <v>1206</v>
      </c>
      <c r="C396" t="s">
        <v>1150</v>
      </c>
      <c r="D396" s="2">
        <v>500</v>
      </c>
      <c r="E396" s="3" t="s">
        <v>17</v>
      </c>
      <c r="F396" s="3" t="s">
        <v>1207</v>
      </c>
      <c r="G396" s="3" t="s">
        <v>19</v>
      </c>
      <c r="H396" s="3" t="s">
        <v>20</v>
      </c>
      <c r="I396" t="s">
        <v>21</v>
      </c>
    </row>
    <row r="397" customHeight="1" spans="1:9">
      <c r="A397" t="s">
        <v>1208</v>
      </c>
      <c r="B397" t="s">
        <v>1209</v>
      </c>
      <c r="C397" t="s">
        <v>1150</v>
      </c>
      <c r="D397" s="2">
        <v>500</v>
      </c>
      <c r="E397" s="3" t="s">
        <v>17</v>
      </c>
      <c r="F397" s="3" t="s">
        <v>1210</v>
      </c>
      <c r="G397" s="3" t="s">
        <v>19</v>
      </c>
      <c r="H397" s="3" t="s">
        <v>20</v>
      </c>
      <c r="I397" t="s">
        <v>21</v>
      </c>
    </row>
    <row r="398" customHeight="1" spans="1:9">
      <c r="A398" t="s">
        <v>1211</v>
      </c>
      <c r="B398" t="s">
        <v>1212</v>
      </c>
      <c r="C398" t="s">
        <v>1150</v>
      </c>
      <c r="D398" s="2">
        <v>500</v>
      </c>
      <c r="E398" s="3" t="s">
        <v>17</v>
      </c>
      <c r="F398" s="3" t="s">
        <v>1213</v>
      </c>
      <c r="G398" s="3" t="s">
        <v>19</v>
      </c>
      <c r="H398" s="3" t="s">
        <v>20</v>
      </c>
      <c r="I398" t="s">
        <v>21</v>
      </c>
    </row>
    <row r="399" customHeight="1" spans="1:9">
      <c r="A399" t="s">
        <v>1214</v>
      </c>
      <c r="B399" s="8" t="s">
        <v>1215</v>
      </c>
      <c r="C399" t="s">
        <v>1150</v>
      </c>
      <c r="D399" s="2">
        <v>500</v>
      </c>
      <c r="E399" s="3" t="s">
        <v>17</v>
      </c>
      <c r="F399" s="3" t="s">
        <v>1216</v>
      </c>
      <c r="G399" s="3" t="s">
        <v>19</v>
      </c>
      <c r="H399" s="3" t="s">
        <v>20</v>
      </c>
      <c r="I399" t="s">
        <v>21</v>
      </c>
    </row>
    <row r="400" customHeight="1" spans="1:9">
      <c r="A400" t="s">
        <v>1217</v>
      </c>
      <c r="B400" t="s">
        <v>1218</v>
      </c>
      <c r="C400" t="s">
        <v>1150</v>
      </c>
      <c r="D400" s="2">
        <v>500</v>
      </c>
      <c r="E400" s="3" t="s">
        <v>17</v>
      </c>
      <c r="F400" s="3" t="s">
        <v>1219</v>
      </c>
      <c r="G400" s="3" t="s">
        <v>19</v>
      </c>
      <c r="H400" s="3" t="s">
        <v>20</v>
      </c>
      <c r="I400" t="s">
        <v>21</v>
      </c>
    </row>
    <row r="401" customHeight="1" spans="1:9">
      <c r="A401" t="s">
        <v>1220</v>
      </c>
      <c r="B401" t="s">
        <v>1221</v>
      </c>
      <c r="C401" t="s">
        <v>1150</v>
      </c>
      <c r="D401" s="2">
        <v>500</v>
      </c>
      <c r="E401" s="3" t="s">
        <v>17</v>
      </c>
      <c r="F401" s="3" t="s">
        <v>1222</v>
      </c>
      <c r="G401" s="3" t="s">
        <v>19</v>
      </c>
      <c r="H401" s="3" t="s">
        <v>20</v>
      </c>
      <c r="I401" t="s">
        <v>21</v>
      </c>
    </row>
    <row r="402" customHeight="1" spans="1:9">
      <c r="A402" t="s">
        <v>1223</v>
      </c>
      <c r="B402" t="s">
        <v>1224</v>
      </c>
      <c r="C402" t="s">
        <v>1150</v>
      </c>
      <c r="D402" s="2">
        <v>500</v>
      </c>
      <c r="E402" s="3" t="s">
        <v>17</v>
      </c>
      <c r="F402" s="3" t="s">
        <v>1225</v>
      </c>
      <c r="G402" s="3" t="s">
        <v>19</v>
      </c>
      <c r="H402" s="3" t="s">
        <v>20</v>
      </c>
      <c r="I402" t="s">
        <v>21</v>
      </c>
    </row>
    <row r="403" customHeight="1" spans="1:9">
      <c r="A403" t="s">
        <v>1226</v>
      </c>
      <c r="B403" t="s">
        <v>1227</v>
      </c>
      <c r="C403" t="s">
        <v>1150</v>
      </c>
      <c r="D403" s="2">
        <v>500</v>
      </c>
      <c r="E403" s="3" t="s">
        <v>17</v>
      </c>
      <c r="F403" s="3" t="s">
        <v>1228</v>
      </c>
      <c r="G403" s="3" t="s">
        <v>19</v>
      </c>
      <c r="H403" s="3" t="s">
        <v>20</v>
      </c>
      <c r="I403" t="s">
        <v>21</v>
      </c>
    </row>
    <row r="404" customHeight="1" spans="1:9">
      <c r="A404" t="s">
        <v>1229</v>
      </c>
      <c r="B404" t="s">
        <v>1230</v>
      </c>
      <c r="C404" t="s">
        <v>1150</v>
      </c>
      <c r="D404" s="2">
        <v>500</v>
      </c>
      <c r="E404" s="3" t="s">
        <v>17</v>
      </c>
      <c r="F404" s="3" t="s">
        <v>1231</v>
      </c>
      <c r="G404" s="3" t="s">
        <v>19</v>
      </c>
      <c r="H404" s="3" t="s">
        <v>20</v>
      </c>
      <c r="I404" t="s">
        <v>21</v>
      </c>
    </row>
    <row r="405" customHeight="1" spans="1:9">
      <c r="A405" t="s">
        <v>1232</v>
      </c>
      <c r="B405" s="8" t="s">
        <v>1233</v>
      </c>
      <c r="C405" t="s">
        <v>1150</v>
      </c>
      <c r="D405" s="2">
        <v>500</v>
      </c>
      <c r="E405" s="3" t="s">
        <v>17</v>
      </c>
      <c r="F405" s="3" t="s">
        <v>1234</v>
      </c>
      <c r="G405" s="3" t="s">
        <v>19</v>
      </c>
      <c r="H405" s="3" t="s">
        <v>20</v>
      </c>
      <c r="I405" t="s">
        <v>21</v>
      </c>
    </row>
    <row r="406" customHeight="1" spans="1:9">
      <c r="A406" t="s">
        <v>1235</v>
      </c>
      <c r="B406" s="8" t="s">
        <v>1236</v>
      </c>
      <c r="C406" t="s">
        <v>1150</v>
      </c>
      <c r="D406" s="2">
        <v>500</v>
      </c>
      <c r="E406" s="3" t="s">
        <v>17</v>
      </c>
      <c r="F406" s="3" t="s">
        <v>1237</v>
      </c>
      <c r="G406" s="3" t="s">
        <v>19</v>
      </c>
      <c r="H406" s="3" t="s">
        <v>20</v>
      </c>
      <c r="I406" t="s">
        <v>21</v>
      </c>
    </row>
    <row r="407" customHeight="1" spans="1:9">
      <c r="A407" t="s">
        <v>1238</v>
      </c>
      <c r="B407" t="s">
        <v>1239</v>
      </c>
      <c r="C407" t="s">
        <v>1150</v>
      </c>
      <c r="D407" s="2">
        <v>500</v>
      </c>
      <c r="E407" s="3" t="s">
        <v>17</v>
      </c>
      <c r="F407" s="3" t="s">
        <v>1240</v>
      </c>
      <c r="G407" s="3" t="s">
        <v>19</v>
      </c>
      <c r="H407" s="3" t="s">
        <v>20</v>
      </c>
      <c r="I407" t="s">
        <v>21</v>
      </c>
    </row>
    <row r="408" customHeight="1" spans="1:9">
      <c r="A408" t="s">
        <v>1241</v>
      </c>
      <c r="B408" t="s">
        <v>1242</v>
      </c>
      <c r="C408" t="s">
        <v>1150</v>
      </c>
      <c r="D408" s="2">
        <v>500</v>
      </c>
      <c r="E408" s="3" t="s">
        <v>17</v>
      </c>
      <c r="F408" s="3" t="s">
        <v>1243</v>
      </c>
      <c r="G408" s="3" t="s">
        <v>19</v>
      </c>
      <c r="H408" s="3" t="s">
        <v>20</v>
      </c>
      <c r="I408" t="s">
        <v>21</v>
      </c>
    </row>
    <row r="409" customHeight="1" spans="1:9">
      <c r="A409" t="s">
        <v>1244</v>
      </c>
      <c r="B409" t="s">
        <v>1245</v>
      </c>
      <c r="C409" t="s">
        <v>1150</v>
      </c>
      <c r="D409" s="2">
        <v>500</v>
      </c>
      <c r="E409" s="3" t="s">
        <v>17</v>
      </c>
      <c r="F409" s="3" t="s">
        <v>1246</v>
      </c>
      <c r="G409" s="3" t="s">
        <v>19</v>
      </c>
      <c r="H409" s="3" t="s">
        <v>20</v>
      </c>
      <c r="I409" t="s">
        <v>21</v>
      </c>
    </row>
    <row r="410" customHeight="1" spans="1:9">
      <c r="A410" t="s">
        <v>1247</v>
      </c>
      <c r="B410" t="s">
        <v>1248</v>
      </c>
      <c r="C410" t="s">
        <v>1150</v>
      </c>
      <c r="D410" s="2">
        <v>500</v>
      </c>
      <c r="E410" s="3" t="s">
        <v>17</v>
      </c>
      <c r="F410" s="3" t="s">
        <v>1249</v>
      </c>
      <c r="G410" s="3" t="s">
        <v>19</v>
      </c>
      <c r="H410" s="3" t="s">
        <v>20</v>
      </c>
      <c r="I410" t="s">
        <v>21</v>
      </c>
    </row>
    <row r="411" customHeight="1" spans="1:9">
      <c r="A411" t="s">
        <v>1250</v>
      </c>
      <c r="B411" t="s">
        <v>1251</v>
      </c>
      <c r="C411" t="s">
        <v>1150</v>
      </c>
      <c r="D411" s="2">
        <v>500</v>
      </c>
      <c r="E411" s="3" t="s">
        <v>17</v>
      </c>
      <c r="F411" s="3" t="s">
        <v>1252</v>
      </c>
      <c r="G411" s="3" t="s">
        <v>19</v>
      </c>
      <c r="H411" s="3" t="s">
        <v>20</v>
      </c>
      <c r="I411" t="s">
        <v>21</v>
      </c>
    </row>
    <row r="412" customHeight="1" spans="1:9">
      <c r="A412" t="s">
        <v>1253</v>
      </c>
      <c r="B412" t="s">
        <v>1254</v>
      </c>
      <c r="C412" t="s">
        <v>1150</v>
      </c>
      <c r="D412" s="2">
        <v>500</v>
      </c>
      <c r="E412" s="3" t="s">
        <v>17</v>
      </c>
      <c r="F412" s="3" t="s">
        <v>1255</v>
      </c>
      <c r="G412" s="3" t="s">
        <v>19</v>
      </c>
      <c r="H412" s="3" t="s">
        <v>20</v>
      </c>
      <c r="I412" t="s">
        <v>21</v>
      </c>
    </row>
    <row r="413" customHeight="1" spans="1:9">
      <c r="A413" t="s">
        <v>1256</v>
      </c>
      <c r="B413" t="s">
        <v>1257</v>
      </c>
      <c r="C413" t="s">
        <v>1150</v>
      </c>
      <c r="D413" s="2">
        <v>500</v>
      </c>
      <c r="E413" s="3" t="s">
        <v>17</v>
      </c>
      <c r="F413" s="3" t="s">
        <v>1258</v>
      </c>
      <c r="G413" s="3" t="s">
        <v>19</v>
      </c>
      <c r="H413" s="3" t="s">
        <v>20</v>
      </c>
      <c r="I413" t="s">
        <v>21</v>
      </c>
    </row>
    <row r="414" customHeight="1" spans="1:9">
      <c r="A414" t="s">
        <v>1259</v>
      </c>
      <c r="B414" t="s">
        <v>1260</v>
      </c>
      <c r="C414" t="s">
        <v>1150</v>
      </c>
      <c r="D414" s="2">
        <v>500</v>
      </c>
      <c r="E414" s="3" t="s">
        <v>17</v>
      </c>
      <c r="F414" s="3" t="s">
        <v>1261</v>
      </c>
      <c r="G414" s="3" t="s">
        <v>19</v>
      </c>
      <c r="H414" s="3" t="s">
        <v>20</v>
      </c>
      <c r="I414" t="s">
        <v>21</v>
      </c>
    </row>
    <row r="415" customHeight="1" spans="1:9">
      <c r="A415" t="s">
        <v>1262</v>
      </c>
      <c r="B415" s="8" t="s">
        <v>1263</v>
      </c>
      <c r="C415" t="s">
        <v>1150</v>
      </c>
      <c r="D415" s="2">
        <v>500</v>
      </c>
      <c r="E415" s="3" t="s">
        <v>17</v>
      </c>
      <c r="F415" s="3" t="s">
        <v>1264</v>
      </c>
      <c r="G415" s="3" t="s">
        <v>19</v>
      </c>
      <c r="H415" s="3" t="s">
        <v>20</v>
      </c>
      <c r="I415" t="s">
        <v>21</v>
      </c>
    </row>
    <row r="416" customHeight="1" spans="1:9">
      <c r="A416" t="s">
        <v>1265</v>
      </c>
      <c r="B416" t="s">
        <v>1266</v>
      </c>
      <c r="C416" t="s">
        <v>1150</v>
      </c>
      <c r="D416" s="2">
        <v>500</v>
      </c>
      <c r="E416" s="3" t="s">
        <v>17</v>
      </c>
      <c r="F416" s="3" t="s">
        <v>1267</v>
      </c>
      <c r="G416" s="3" t="s">
        <v>19</v>
      </c>
      <c r="H416" s="3" t="s">
        <v>20</v>
      </c>
      <c r="I416" t="s">
        <v>21</v>
      </c>
    </row>
    <row r="417" customHeight="1" spans="1:9">
      <c r="A417" t="s">
        <v>1268</v>
      </c>
      <c r="B417" t="s">
        <v>1269</v>
      </c>
      <c r="C417" t="s">
        <v>1150</v>
      </c>
      <c r="D417" s="2">
        <v>500</v>
      </c>
      <c r="E417" s="3" t="s">
        <v>17</v>
      </c>
      <c r="F417" s="3" t="s">
        <v>1270</v>
      </c>
      <c r="G417" s="3" t="s">
        <v>19</v>
      </c>
      <c r="H417" s="3" t="s">
        <v>20</v>
      </c>
      <c r="I417" t="s">
        <v>21</v>
      </c>
    </row>
    <row r="418" customHeight="1" spans="1:9">
      <c r="A418" t="s">
        <v>1271</v>
      </c>
      <c r="B418" t="s">
        <v>1272</v>
      </c>
      <c r="C418" t="s">
        <v>1150</v>
      </c>
      <c r="D418" s="2">
        <v>500</v>
      </c>
      <c r="E418" s="3" t="s">
        <v>17</v>
      </c>
      <c r="F418" s="3" t="s">
        <v>1273</v>
      </c>
      <c r="G418" s="3" t="s">
        <v>19</v>
      </c>
      <c r="H418" s="3" t="s">
        <v>20</v>
      </c>
      <c r="I418" t="s">
        <v>21</v>
      </c>
    </row>
    <row r="419" customHeight="1" spans="1:9">
      <c r="A419" t="s">
        <v>1274</v>
      </c>
      <c r="B419" t="s">
        <v>1275</v>
      </c>
      <c r="C419" t="s">
        <v>1150</v>
      </c>
      <c r="D419" s="2">
        <v>500</v>
      </c>
      <c r="E419" s="3" t="s">
        <v>17</v>
      </c>
      <c r="F419" s="3" t="s">
        <v>1276</v>
      </c>
      <c r="G419" s="3" t="s">
        <v>19</v>
      </c>
      <c r="H419" s="3" t="s">
        <v>20</v>
      </c>
      <c r="I419" t="s">
        <v>21</v>
      </c>
    </row>
    <row r="420" customHeight="1" spans="1:9">
      <c r="A420" t="s">
        <v>1277</v>
      </c>
      <c r="B420" t="s">
        <v>1278</v>
      </c>
      <c r="C420" t="s">
        <v>1150</v>
      </c>
      <c r="D420" s="2">
        <v>500</v>
      </c>
      <c r="E420" s="3" t="s">
        <v>17</v>
      </c>
      <c r="F420" s="3" t="s">
        <v>1279</v>
      </c>
      <c r="G420" s="3" t="s">
        <v>19</v>
      </c>
      <c r="H420" s="3" t="s">
        <v>20</v>
      </c>
      <c r="I420" t="s">
        <v>21</v>
      </c>
    </row>
    <row r="421" customHeight="1" spans="1:9">
      <c r="A421" t="s">
        <v>1280</v>
      </c>
      <c r="B421" t="s">
        <v>1281</v>
      </c>
      <c r="C421" t="s">
        <v>1150</v>
      </c>
      <c r="D421" s="2">
        <v>500</v>
      </c>
      <c r="E421" s="3" t="s">
        <v>17</v>
      </c>
      <c r="F421" s="3" t="s">
        <v>1282</v>
      </c>
      <c r="G421" s="3" t="s">
        <v>19</v>
      </c>
      <c r="H421" s="3" t="s">
        <v>20</v>
      </c>
      <c r="I421" t="s">
        <v>21</v>
      </c>
    </row>
    <row r="422" customHeight="1" spans="1:9">
      <c r="A422" t="s">
        <v>1283</v>
      </c>
      <c r="B422" t="s">
        <v>1284</v>
      </c>
      <c r="C422" t="s">
        <v>1150</v>
      </c>
      <c r="D422" s="2">
        <v>500</v>
      </c>
      <c r="E422" s="3" t="s">
        <v>17</v>
      </c>
      <c r="F422" s="3" t="s">
        <v>1285</v>
      </c>
      <c r="G422" s="3" t="s">
        <v>19</v>
      </c>
      <c r="H422" s="3" t="s">
        <v>20</v>
      </c>
      <c r="I422" t="s">
        <v>21</v>
      </c>
    </row>
    <row r="423" customHeight="1" spans="1:9">
      <c r="A423" t="s">
        <v>1286</v>
      </c>
      <c r="B423" t="s">
        <v>1287</v>
      </c>
      <c r="C423" t="s">
        <v>1150</v>
      </c>
      <c r="D423" s="2">
        <v>500</v>
      </c>
      <c r="E423" s="3" t="s">
        <v>17</v>
      </c>
      <c r="F423" s="3" t="s">
        <v>1288</v>
      </c>
      <c r="G423" s="3" t="s">
        <v>19</v>
      </c>
      <c r="H423" s="3" t="s">
        <v>20</v>
      </c>
      <c r="I423" t="s">
        <v>21</v>
      </c>
    </row>
    <row r="424" customHeight="1" spans="1:9">
      <c r="A424" t="s">
        <v>1289</v>
      </c>
      <c r="B424" t="s">
        <v>1290</v>
      </c>
      <c r="C424" t="s">
        <v>1150</v>
      </c>
      <c r="D424" s="2">
        <v>500</v>
      </c>
      <c r="E424" s="3" t="s">
        <v>17</v>
      </c>
      <c r="F424" s="3" t="s">
        <v>1291</v>
      </c>
      <c r="G424" s="3" t="s">
        <v>19</v>
      </c>
      <c r="H424" s="3" t="s">
        <v>20</v>
      </c>
      <c r="I424" t="s">
        <v>21</v>
      </c>
    </row>
    <row r="425" customHeight="1" spans="1:9">
      <c r="A425" t="s">
        <v>1292</v>
      </c>
      <c r="B425" s="8" t="s">
        <v>1293</v>
      </c>
      <c r="C425" t="s">
        <v>1150</v>
      </c>
      <c r="D425" s="2">
        <v>800</v>
      </c>
      <c r="E425" s="3" t="s">
        <v>17</v>
      </c>
      <c r="F425" s="9" t="s">
        <v>1294</v>
      </c>
      <c r="G425" s="3" t="s">
        <v>19</v>
      </c>
      <c r="H425" s="3" t="s">
        <v>20</v>
      </c>
      <c r="I425" t="s">
        <v>21</v>
      </c>
    </row>
    <row r="426" customHeight="1" spans="1:9">
      <c r="A426" t="s">
        <v>1295</v>
      </c>
      <c r="B426" t="s">
        <v>1296</v>
      </c>
      <c r="C426" t="s">
        <v>1150</v>
      </c>
      <c r="D426" s="2">
        <v>800</v>
      </c>
      <c r="E426" s="3" t="s">
        <v>17</v>
      </c>
      <c r="F426" s="3" t="s">
        <v>1297</v>
      </c>
      <c r="G426" s="3" t="s">
        <v>19</v>
      </c>
      <c r="H426" s="3" t="s">
        <v>20</v>
      </c>
      <c r="I426" t="s">
        <v>21</v>
      </c>
    </row>
    <row r="427" customHeight="1" spans="1:9">
      <c r="A427" t="s">
        <v>1298</v>
      </c>
      <c r="B427" s="8" t="s">
        <v>1299</v>
      </c>
      <c r="C427" t="s">
        <v>1150</v>
      </c>
      <c r="D427" s="2">
        <v>800</v>
      </c>
      <c r="E427" s="3" t="s">
        <v>17</v>
      </c>
      <c r="F427" s="3" t="s">
        <v>1300</v>
      </c>
      <c r="G427" s="3" t="s">
        <v>19</v>
      </c>
      <c r="H427" s="3" t="s">
        <v>20</v>
      </c>
      <c r="I427" t="s">
        <v>21</v>
      </c>
    </row>
    <row r="428" customHeight="1" spans="1:9">
      <c r="A428" t="s">
        <v>1301</v>
      </c>
      <c r="B428" t="s">
        <v>1302</v>
      </c>
      <c r="C428" t="s">
        <v>1150</v>
      </c>
      <c r="D428" s="2">
        <v>800</v>
      </c>
      <c r="E428" s="3" t="s">
        <v>17</v>
      </c>
      <c r="F428" s="3" t="s">
        <v>1303</v>
      </c>
      <c r="G428" s="3" t="s">
        <v>19</v>
      </c>
      <c r="H428" s="3" t="s">
        <v>20</v>
      </c>
      <c r="I428" t="s">
        <v>21</v>
      </c>
    </row>
    <row r="429" customHeight="1" spans="1:9">
      <c r="A429" t="s">
        <v>1304</v>
      </c>
      <c r="B429" t="s">
        <v>1305</v>
      </c>
      <c r="C429" t="s">
        <v>1150</v>
      </c>
      <c r="D429" s="2">
        <v>800</v>
      </c>
      <c r="E429" s="3" t="s">
        <v>17</v>
      </c>
      <c r="F429" s="3" t="s">
        <v>1306</v>
      </c>
      <c r="G429" s="3" t="s">
        <v>19</v>
      </c>
      <c r="H429" s="3" t="s">
        <v>20</v>
      </c>
      <c r="I429" t="s">
        <v>21</v>
      </c>
    </row>
    <row r="430" customHeight="1" spans="1:9">
      <c r="A430" t="s">
        <v>1307</v>
      </c>
      <c r="B430" s="8" t="s">
        <v>1308</v>
      </c>
      <c r="C430" t="s">
        <v>1150</v>
      </c>
      <c r="D430" s="2">
        <v>800</v>
      </c>
      <c r="E430" s="3" t="s">
        <v>17</v>
      </c>
      <c r="F430" s="3" t="s">
        <v>1309</v>
      </c>
      <c r="G430" s="3" t="s">
        <v>19</v>
      </c>
      <c r="H430" s="3" t="s">
        <v>20</v>
      </c>
      <c r="I430" t="s">
        <v>21</v>
      </c>
    </row>
    <row r="431" customHeight="1" spans="1:9">
      <c r="A431" t="s">
        <v>1310</v>
      </c>
      <c r="B431" s="8" t="s">
        <v>1311</v>
      </c>
      <c r="C431" t="s">
        <v>1150</v>
      </c>
      <c r="D431" s="2">
        <v>800</v>
      </c>
      <c r="E431" s="3" t="s">
        <v>17</v>
      </c>
      <c r="F431" s="3" t="s">
        <v>1312</v>
      </c>
      <c r="G431" s="3" t="s">
        <v>19</v>
      </c>
      <c r="H431" s="3" t="s">
        <v>20</v>
      </c>
      <c r="I431" t="s">
        <v>21</v>
      </c>
    </row>
    <row r="432" customHeight="1" spans="1:9">
      <c r="A432" t="s">
        <v>1313</v>
      </c>
      <c r="B432" t="s">
        <v>1314</v>
      </c>
      <c r="C432" t="s">
        <v>1150</v>
      </c>
      <c r="D432" s="2">
        <v>800</v>
      </c>
      <c r="E432" s="3" t="s">
        <v>17</v>
      </c>
      <c r="F432" s="3" t="s">
        <v>1315</v>
      </c>
      <c r="G432" s="3" t="s">
        <v>19</v>
      </c>
      <c r="H432" s="3" t="s">
        <v>20</v>
      </c>
      <c r="I432" t="s">
        <v>21</v>
      </c>
    </row>
    <row r="433" customHeight="1" spans="1:9">
      <c r="A433" t="s">
        <v>1316</v>
      </c>
      <c r="B433" t="s">
        <v>1317</v>
      </c>
      <c r="C433" t="s">
        <v>1150</v>
      </c>
      <c r="D433" s="2">
        <v>800</v>
      </c>
      <c r="E433" s="3" t="s">
        <v>17</v>
      </c>
      <c r="F433" s="3" t="s">
        <v>1318</v>
      </c>
      <c r="G433" s="3" t="s">
        <v>19</v>
      </c>
      <c r="H433" s="3" t="s">
        <v>20</v>
      </c>
      <c r="I433" t="s">
        <v>21</v>
      </c>
    </row>
    <row r="434" customHeight="1" spans="1:9">
      <c r="A434" t="s">
        <v>1319</v>
      </c>
      <c r="B434" t="s">
        <v>1320</v>
      </c>
      <c r="C434" t="s">
        <v>1150</v>
      </c>
      <c r="D434" s="2">
        <v>800</v>
      </c>
      <c r="E434" s="3" t="s">
        <v>17</v>
      </c>
      <c r="F434" s="3" t="s">
        <v>1321</v>
      </c>
      <c r="G434" s="3" t="s">
        <v>19</v>
      </c>
      <c r="H434" s="3" t="s">
        <v>20</v>
      </c>
      <c r="I434" t="s">
        <v>21</v>
      </c>
    </row>
    <row r="435" customHeight="1" spans="1:9">
      <c r="A435" t="s">
        <v>1322</v>
      </c>
      <c r="B435" t="s">
        <v>1323</v>
      </c>
      <c r="C435" t="s">
        <v>1150</v>
      </c>
      <c r="D435" s="2">
        <v>800</v>
      </c>
      <c r="E435" s="3" t="s">
        <v>17</v>
      </c>
      <c r="F435" s="3" t="s">
        <v>1324</v>
      </c>
      <c r="G435" s="3" t="s">
        <v>19</v>
      </c>
      <c r="H435" s="3" t="s">
        <v>20</v>
      </c>
      <c r="I435" t="s">
        <v>21</v>
      </c>
    </row>
    <row r="436" customHeight="1" spans="1:9">
      <c r="A436" t="s">
        <v>1325</v>
      </c>
      <c r="B436" t="s">
        <v>1326</v>
      </c>
      <c r="C436" t="s">
        <v>1150</v>
      </c>
      <c r="D436" s="2">
        <v>800</v>
      </c>
      <c r="E436" s="3" t="s">
        <v>17</v>
      </c>
      <c r="F436" s="3" t="s">
        <v>1327</v>
      </c>
      <c r="G436" s="3" t="s">
        <v>19</v>
      </c>
      <c r="H436" s="3" t="s">
        <v>20</v>
      </c>
      <c r="I436" t="s">
        <v>21</v>
      </c>
    </row>
    <row r="437" customHeight="1" spans="1:9">
      <c r="A437" t="s">
        <v>1328</v>
      </c>
      <c r="B437" t="s">
        <v>1329</v>
      </c>
      <c r="C437" t="s">
        <v>1150</v>
      </c>
      <c r="D437" s="2">
        <v>800</v>
      </c>
      <c r="E437" s="3" t="s">
        <v>17</v>
      </c>
      <c r="F437" s="3" t="s">
        <v>1330</v>
      </c>
      <c r="G437" s="3" t="s">
        <v>19</v>
      </c>
      <c r="H437" s="3" t="s">
        <v>20</v>
      </c>
      <c r="I437" t="s">
        <v>21</v>
      </c>
    </row>
    <row r="438" customHeight="1" spans="1:9">
      <c r="A438" t="s">
        <v>1331</v>
      </c>
      <c r="B438" t="s">
        <v>1332</v>
      </c>
      <c r="C438" t="s">
        <v>1150</v>
      </c>
      <c r="D438" s="2">
        <v>800</v>
      </c>
      <c r="E438" s="3" t="s">
        <v>17</v>
      </c>
      <c r="F438" s="3" t="s">
        <v>1333</v>
      </c>
      <c r="G438" s="3" t="s">
        <v>19</v>
      </c>
      <c r="H438" s="3" t="s">
        <v>20</v>
      </c>
      <c r="I438" t="s">
        <v>21</v>
      </c>
    </row>
    <row r="439" customHeight="1" spans="1:9">
      <c r="A439" t="s">
        <v>1334</v>
      </c>
      <c r="B439" t="s">
        <v>1335</v>
      </c>
      <c r="C439" t="s">
        <v>1150</v>
      </c>
      <c r="D439" s="2">
        <v>800</v>
      </c>
      <c r="E439" s="3" t="s">
        <v>17</v>
      </c>
      <c r="F439" s="3" t="s">
        <v>1336</v>
      </c>
      <c r="G439" s="3" t="s">
        <v>19</v>
      </c>
      <c r="H439" s="3" t="s">
        <v>20</v>
      </c>
      <c r="I439" t="s">
        <v>21</v>
      </c>
    </row>
    <row r="440" customHeight="1" spans="1:9">
      <c r="A440" t="s">
        <v>1337</v>
      </c>
      <c r="B440" s="8" t="s">
        <v>1338</v>
      </c>
      <c r="C440" t="s">
        <v>1150</v>
      </c>
      <c r="D440" s="2">
        <v>800</v>
      </c>
      <c r="E440" s="3" t="s">
        <v>17</v>
      </c>
      <c r="F440" s="3" t="s">
        <v>1339</v>
      </c>
      <c r="G440" s="3" t="s">
        <v>19</v>
      </c>
      <c r="H440" s="3" t="s">
        <v>20</v>
      </c>
      <c r="I440" t="s">
        <v>21</v>
      </c>
    </row>
    <row r="441" customHeight="1" spans="1:9">
      <c r="A441" t="s">
        <v>1340</v>
      </c>
      <c r="B441" s="8" t="s">
        <v>1341</v>
      </c>
      <c r="C441" t="s">
        <v>1150</v>
      </c>
      <c r="D441" s="2">
        <v>800</v>
      </c>
      <c r="E441" s="3" t="s">
        <v>17</v>
      </c>
      <c r="F441" s="3" t="s">
        <v>1342</v>
      </c>
      <c r="G441" s="3" t="s">
        <v>19</v>
      </c>
      <c r="H441" s="3" t="s">
        <v>20</v>
      </c>
      <c r="I441" t="s">
        <v>21</v>
      </c>
    </row>
    <row r="442" customHeight="1" spans="1:9">
      <c r="A442" t="s">
        <v>1343</v>
      </c>
      <c r="B442" s="8" t="s">
        <v>1344</v>
      </c>
      <c r="C442" t="s">
        <v>1150</v>
      </c>
      <c r="D442" s="2">
        <v>800</v>
      </c>
      <c r="E442" s="3" t="s">
        <v>17</v>
      </c>
      <c r="F442" s="3" t="s">
        <v>1345</v>
      </c>
      <c r="G442" s="3" t="s">
        <v>19</v>
      </c>
      <c r="H442" s="3" t="s">
        <v>20</v>
      </c>
      <c r="I442" t="s">
        <v>21</v>
      </c>
    </row>
    <row r="443" customHeight="1" spans="1:9">
      <c r="A443" t="s">
        <v>1346</v>
      </c>
      <c r="B443" t="s">
        <v>1347</v>
      </c>
      <c r="C443" t="s">
        <v>1150</v>
      </c>
      <c r="D443" s="2">
        <v>800</v>
      </c>
      <c r="E443" s="3" t="s">
        <v>17</v>
      </c>
      <c r="F443" s="3" t="s">
        <v>1348</v>
      </c>
      <c r="G443" s="3" t="s">
        <v>19</v>
      </c>
      <c r="H443" s="3" t="s">
        <v>20</v>
      </c>
      <c r="I443" t="s">
        <v>21</v>
      </c>
    </row>
    <row r="444" customHeight="1" spans="1:9">
      <c r="A444" t="s">
        <v>1349</v>
      </c>
      <c r="B444" t="s">
        <v>1350</v>
      </c>
      <c r="C444" t="s">
        <v>1150</v>
      </c>
      <c r="D444" s="2">
        <v>800</v>
      </c>
      <c r="E444" s="3" t="s">
        <v>17</v>
      </c>
      <c r="F444" s="3" t="s">
        <v>1351</v>
      </c>
      <c r="G444" s="3" t="s">
        <v>19</v>
      </c>
      <c r="H444" s="3" t="s">
        <v>20</v>
      </c>
      <c r="I444" t="s">
        <v>21</v>
      </c>
    </row>
    <row r="445" customHeight="1" spans="1:9">
      <c r="A445" t="s">
        <v>1352</v>
      </c>
      <c r="B445" t="s">
        <v>1353</v>
      </c>
      <c r="C445" t="s">
        <v>1150</v>
      </c>
      <c r="D445" s="2">
        <v>800</v>
      </c>
      <c r="E445" s="3" t="s">
        <v>17</v>
      </c>
      <c r="F445" s="3" t="s">
        <v>1354</v>
      </c>
      <c r="G445" s="3" t="s">
        <v>19</v>
      </c>
      <c r="H445" s="3" t="s">
        <v>20</v>
      </c>
      <c r="I445" t="s">
        <v>21</v>
      </c>
    </row>
    <row r="446" customHeight="1" spans="1:9">
      <c r="A446" t="s">
        <v>1355</v>
      </c>
      <c r="B446" t="s">
        <v>1356</v>
      </c>
      <c r="C446" t="s">
        <v>1150</v>
      </c>
      <c r="D446" s="2">
        <v>800</v>
      </c>
      <c r="E446" s="3" t="s">
        <v>17</v>
      </c>
      <c r="F446" s="3" t="s">
        <v>1357</v>
      </c>
      <c r="G446" s="3" t="s">
        <v>19</v>
      </c>
      <c r="H446" s="3" t="s">
        <v>20</v>
      </c>
      <c r="I446" t="s">
        <v>21</v>
      </c>
    </row>
    <row r="447" customHeight="1" spans="1:9">
      <c r="A447" t="s">
        <v>1358</v>
      </c>
      <c r="B447" t="s">
        <v>1359</v>
      </c>
      <c r="C447" t="s">
        <v>1150</v>
      </c>
      <c r="D447" s="2">
        <v>800</v>
      </c>
      <c r="E447" s="3" t="s">
        <v>17</v>
      </c>
      <c r="F447" s="3" t="s">
        <v>1360</v>
      </c>
      <c r="G447" s="3" t="s">
        <v>19</v>
      </c>
      <c r="H447" s="3" t="s">
        <v>20</v>
      </c>
      <c r="I447" t="s">
        <v>21</v>
      </c>
    </row>
    <row r="448" customHeight="1" spans="1:9">
      <c r="A448" t="s">
        <v>249</v>
      </c>
      <c r="B448" t="s">
        <v>1361</v>
      </c>
      <c r="C448" t="s">
        <v>1150</v>
      </c>
      <c r="D448" s="2">
        <v>800</v>
      </c>
      <c r="E448" s="3" t="s">
        <v>17</v>
      </c>
      <c r="F448" s="3" t="s">
        <v>1362</v>
      </c>
      <c r="G448" s="3" t="s">
        <v>19</v>
      </c>
      <c r="H448" s="3" t="s">
        <v>20</v>
      </c>
      <c r="I448" t="s">
        <v>21</v>
      </c>
    </row>
    <row r="449" customHeight="1" spans="1:9">
      <c r="A449" t="s">
        <v>1363</v>
      </c>
      <c r="B449" t="s">
        <v>1364</v>
      </c>
      <c r="C449" t="s">
        <v>1150</v>
      </c>
      <c r="D449" s="2">
        <v>800</v>
      </c>
      <c r="E449" s="3" t="s">
        <v>17</v>
      </c>
      <c r="F449" s="3" t="s">
        <v>1365</v>
      </c>
      <c r="G449" s="3" t="s">
        <v>19</v>
      </c>
      <c r="H449" s="3" t="s">
        <v>20</v>
      </c>
      <c r="I449" t="s">
        <v>21</v>
      </c>
    </row>
    <row r="450" customHeight="1" spans="1:9">
      <c r="A450" t="s">
        <v>1366</v>
      </c>
      <c r="B450" s="8" t="s">
        <v>1367</v>
      </c>
      <c r="C450" t="s">
        <v>1150</v>
      </c>
      <c r="D450" s="2">
        <v>800</v>
      </c>
      <c r="E450" s="3" t="s">
        <v>17</v>
      </c>
      <c r="F450" s="3" t="s">
        <v>1368</v>
      </c>
      <c r="G450" s="3" t="s">
        <v>19</v>
      </c>
      <c r="H450" s="3" t="s">
        <v>20</v>
      </c>
      <c r="I450" t="s">
        <v>21</v>
      </c>
    </row>
    <row r="451" customHeight="1" spans="1:9">
      <c r="A451" t="s">
        <v>1369</v>
      </c>
      <c r="B451" t="s">
        <v>1370</v>
      </c>
      <c r="C451" t="s">
        <v>1150</v>
      </c>
      <c r="D451" s="2">
        <v>800</v>
      </c>
      <c r="E451" s="3" t="s">
        <v>17</v>
      </c>
      <c r="F451" s="3" t="s">
        <v>1371</v>
      </c>
      <c r="G451" s="3" t="s">
        <v>19</v>
      </c>
      <c r="H451" s="3" t="s">
        <v>20</v>
      </c>
      <c r="I451" t="s">
        <v>21</v>
      </c>
    </row>
    <row r="452" customHeight="1" spans="1:9">
      <c r="A452" t="s">
        <v>1372</v>
      </c>
      <c r="B452" t="s">
        <v>1373</v>
      </c>
      <c r="C452" t="s">
        <v>1150</v>
      </c>
      <c r="D452" s="2">
        <v>800</v>
      </c>
      <c r="E452" s="3" t="s">
        <v>17</v>
      </c>
      <c r="F452" s="3" t="s">
        <v>1374</v>
      </c>
      <c r="G452" s="3" t="s">
        <v>19</v>
      </c>
      <c r="H452" s="3" t="s">
        <v>20</v>
      </c>
      <c r="I452" t="s">
        <v>21</v>
      </c>
    </row>
    <row r="453" customHeight="1" spans="1:9">
      <c r="A453" t="s">
        <v>1375</v>
      </c>
      <c r="B453" t="s">
        <v>1376</v>
      </c>
      <c r="C453" t="s">
        <v>1150</v>
      </c>
      <c r="D453" s="2">
        <v>800</v>
      </c>
      <c r="E453" s="3" t="s">
        <v>17</v>
      </c>
      <c r="F453" s="3" t="s">
        <v>1377</v>
      </c>
      <c r="G453" s="3" t="s">
        <v>19</v>
      </c>
      <c r="H453" s="3" t="s">
        <v>20</v>
      </c>
      <c r="I453" t="s">
        <v>21</v>
      </c>
    </row>
    <row r="454" customHeight="1" spans="1:9">
      <c r="A454" t="s">
        <v>1378</v>
      </c>
      <c r="B454" s="8" t="s">
        <v>1379</v>
      </c>
      <c r="C454" t="s">
        <v>1150</v>
      </c>
      <c r="D454" s="2">
        <v>800</v>
      </c>
      <c r="E454" s="3" t="s">
        <v>17</v>
      </c>
      <c r="F454" s="3" t="s">
        <v>1380</v>
      </c>
      <c r="G454" s="3" t="s">
        <v>19</v>
      </c>
      <c r="H454" s="3" t="s">
        <v>20</v>
      </c>
      <c r="I454" t="s">
        <v>21</v>
      </c>
    </row>
    <row r="455" customHeight="1" spans="1:9">
      <c r="A455" t="s">
        <v>1381</v>
      </c>
      <c r="B455" s="8" t="s">
        <v>1382</v>
      </c>
      <c r="C455" t="s">
        <v>1150</v>
      </c>
      <c r="D455" s="2">
        <v>2400</v>
      </c>
      <c r="E455" s="3" t="s">
        <v>17</v>
      </c>
      <c r="F455" s="3" t="s">
        <v>1383</v>
      </c>
      <c r="G455" s="3" t="s">
        <v>19</v>
      </c>
      <c r="H455" s="3" t="s">
        <v>20</v>
      </c>
      <c r="I455" t="s">
        <v>1384</v>
      </c>
    </row>
    <row r="456" customHeight="1" spans="1:9">
      <c r="A456" t="s">
        <v>1385</v>
      </c>
      <c r="B456" t="s">
        <v>1386</v>
      </c>
      <c r="C456" t="s">
        <v>1150</v>
      </c>
      <c r="D456" s="2">
        <v>800</v>
      </c>
      <c r="E456" s="3" t="s">
        <v>17</v>
      </c>
      <c r="F456" s="3" t="s">
        <v>1387</v>
      </c>
      <c r="G456" s="3" t="s">
        <v>19</v>
      </c>
      <c r="H456" s="3" t="s">
        <v>20</v>
      </c>
      <c r="I456" t="s">
        <v>21</v>
      </c>
    </row>
    <row r="457" customHeight="1" spans="1:9">
      <c r="A457" t="s">
        <v>1388</v>
      </c>
      <c r="B457" t="s">
        <v>1389</v>
      </c>
      <c r="C457" t="s">
        <v>1150</v>
      </c>
      <c r="D457" s="2">
        <v>800</v>
      </c>
      <c r="E457" s="3" t="s">
        <v>17</v>
      </c>
      <c r="F457" s="3" t="s">
        <v>1390</v>
      </c>
      <c r="G457" s="3" t="s">
        <v>19</v>
      </c>
      <c r="H457" s="3" t="s">
        <v>20</v>
      </c>
      <c r="I457" t="s">
        <v>21</v>
      </c>
    </row>
    <row r="458" customHeight="1" spans="1:9">
      <c r="A458" t="s">
        <v>1391</v>
      </c>
      <c r="B458" t="s">
        <v>1392</v>
      </c>
      <c r="C458" t="s">
        <v>1150</v>
      </c>
      <c r="D458" s="2">
        <v>800</v>
      </c>
      <c r="E458" s="3" t="s">
        <v>17</v>
      </c>
      <c r="F458" s="3" t="s">
        <v>1393</v>
      </c>
      <c r="G458" s="3" t="s">
        <v>19</v>
      </c>
      <c r="H458" s="3" t="s">
        <v>20</v>
      </c>
      <c r="I458" t="s">
        <v>21</v>
      </c>
    </row>
    <row r="459" customHeight="1" spans="1:9">
      <c r="A459" t="s">
        <v>1394</v>
      </c>
      <c r="B459" t="s">
        <v>1395</v>
      </c>
      <c r="C459" t="s">
        <v>1150</v>
      </c>
      <c r="D459" s="2">
        <v>800</v>
      </c>
      <c r="E459" s="3" t="s">
        <v>17</v>
      </c>
      <c r="F459" s="3" t="s">
        <v>1396</v>
      </c>
      <c r="G459" s="3" t="s">
        <v>19</v>
      </c>
      <c r="H459" s="3" t="s">
        <v>20</v>
      </c>
      <c r="I459" t="s">
        <v>21</v>
      </c>
    </row>
    <row r="460" customHeight="1" spans="1:9">
      <c r="A460" t="s">
        <v>1397</v>
      </c>
      <c r="B460" t="s">
        <v>1398</v>
      </c>
      <c r="C460" t="s">
        <v>1150</v>
      </c>
      <c r="D460" s="2">
        <v>800</v>
      </c>
      <c r="E460" s="3" t="s">
        <v>17</v>
      </c>
      <c r="F460" s="3" t="s">
        <v>1399</v>
      </c>
      <c r="G460" s="3" t="s">
        <v>19</v>
      </c>
      <c r="H460" s="3" t="s">
        <v>20</v>
      </c>
      <c r="I460" t="s">
        <v>21</v>
      </c>
    </row>
    <row r="461" customHeight="1" spans="1:9">
      <c r="A461" t="s">
        <v>1400</v>
      </c>
      <c r="B461" s="8" t="s">
        <v>1401</v>
      </c>
      <c r="C461" t="s">
        <v>1150</v>
      </c>
      <c r="D461" s="2">
        <v>800</v>
      </c>
      <c r="E461" s="3" t="s">
        <v>17</v>
      </c>
      <c r="F461" s="3" t="s">
        <v>1402</v>
      </c>
      <c r="G461" s="3" t="s">
        <v>19</v>
      </c>
      <c r="H461" s="3" t="s">
        <v>20</v>
      </c>
      <c r="I461" t="s">
        <v>21</v>
      </c>
    </row>
    <row r="462" customHeight="1" spans="1:9">
      <c r="A462" t="s">
        <v>1403</v>
      </c>
      <c r="B462" s="8" t="s">
        <v>1404</v>
      </c>
      <c r="C462" t="s">
        <v>1150</v>
      </c>
      <c r="D462" s="2">
        <v>800</v>
      </c>
      <c r="E462" s="3" t="s">
        <v>17</v>
      </c>
      <c r="F462" s="3" t="s">
        <v>1405</v>
      </c>
      <c r="G462" s="3" t="s">
        <v>19</v>
      </c>
      <c r="H462" s="3" t="s">
        <v>20</v>
      </c>
      <c r="I462" t="s">
        <v>21</v>
      </c>
    </row>
    <row r="463" customHeight="1" spans="1:9">
      <c r="A463" t="s">
        <v>1406</v>
      </c>
      <c r="B463" t="s">
        <v>1407</v>
      </c>
      <c r="C463" t="s">
        <v>1150</v>
      </c>
      <c r="D463" s="2">
        <v>800</v>
      </c>
      <c r="E463" s="3" t="s">
        <v>17</v>
      </c>
      <c r="F463" s="3" t="s">
        <v>1408</v>
      </c>
      <c r="G463" s="3" t="s">
        <v>19</v>
      </c>
      <c r="H463" s="3" t="s">
        <v>20</v>
      </c>
      <c r="I463" t="s">
        <v>21</v>
      </c>
    </row>
    <row r="464" customHeight="1" spans="1:9">
      <c r="A464" t="s">
        <v>1409</v>
      </c>
      <c r="B464" s="8" t="s">
        <v>1410</v>
      </c>
      <c r="C464" t="s">
        <v>1150</v>
      </c>
      <c r="D464" s="2">
        <v>800</v>
      </c>
      <c r="E464" s="3" t="s">
        <v>17</v>
      </c>
      <c r="F464" s="3" t="s">
        <v>1411</v>
      </c>
      <c r="G464" s="3" t="s">
        <v>19</v>
      </c>
      <c r="H464" s="3" t="s">
        <v>20</v>
      </c>
      <c r="I464" t="s">
        <v>21</v>
      </c>
    </row>
    <row r="465" customHeight="1" spans="1:9">
      <c r="A465" t="s">
        <v>1412</v>
      </c>
      <c r="B465" t="s">
        <v>1413</v>
      </c>
      <c r="C465" t="s">
        <v>1150</v>
      </c>
      <c r="D465" s="2">
        <v>800</v>
      </c>
      <c r="E465" s="3" t="s">
        <v>17</v>
      </c>
      <c r="F465" s="3" t="s">
        <v>1414</v>
      </c>
      <c r="G465" s="3" t="s">
        <v>19</v>
      </c>
      <c r="H465" s="3" t="s">
        <v>20</v>
      </c>
      <c r="I465" t="s">
        <v>21</v>
      </c>
    </row>
    <row r="466" customHeight="1" spans="1:9">
      <c r="A466" t="s">
        <v>1415</v>
      </c>
      <c r="B466" t="s">
        <v>1416</v>
      </c>
      <c r="C466" t="s">
        <v>1150</v>
      </c>
      <c r="D466" s="2">
        <v>800</v>
      </c>
      <c r="E466" s="3" t="s">
        <v>17</v>
      </c>
      <c r="F466" s="3" t="s">
        <v>1417</v>
      </c>
      <c r="G466" s="3" t="s">
        <v>19</v>
      </c>
      <c r="H466" s="3" t="s">
        <v>20</v>
      </c>
      <c r="I466" t="s">
        <v>21</v>
      </c>
    </row>
    <row r="467" customHeight="1" spans="1:9">
      <c r="A467" t="s">
        <v>1418</v>
      </c>
      <c r="B467" s="8" t="s">
        <v>1419</v>
      </c>
      <c r="C467" t="s">
        <v>1150</v>
      </c>
      <c r="D467" s="2">
        <v>800</v>
      </c>
      <c r="E467" s="3" t="s">
        <v>17</v>
      </c>
      <c r="F467" s="3" t="s">
        <v>1420</v>
      </c>
      <c r="G467" s="3" t="s">
        <v>19</v>
      </c>
      <c r="H467" s="3" t="s">
        <v>20</v>
      </c>
      <c r="I467" t="s">
        <v>21</v>
      </c>
    </row>
    <row r="468" customHeight="1" spans="1:9">
      <c r="A468" t="s">
        <v>1421</v>
      </c>
      <c r="B468" s="8" t="s">
        <v>1422</v>
      </c>
      <c r="C468" t="s">
        <v>1150</v>
      </c>
      <c r="D468" s="2">
        <v>800</v>
      </c>
      <c r="E468" s="3" t="s">
        <v>17</v>
      </c>
      <c r="F468" s="3" t="s">
        <v>1423</v>
      </c>
      <c r="G468" s="3" t="s">
        <v>19</v>
      </c>
      <c r="H468" s="3" t="s">
        <v>20</v>
      </c>
      <c r="I468" t="s">
        <v>21</v>
      </c>
    </row>
    <row r="469" customHeight="1" spans="1:9">
      <c r="A469" t="s">
        <v>1424</v>
      </c>
      <c r="B469" t="s">
        <v>1425</v>
      </c>
      <c r="C469" t="s">
        <v>1150</v>
      </c>
      <c r="D469" s="2">
        <v>800</v>
      </c>
      <c r="E469" s="3" t="s">
        <v>17</v>
      </c>
      <c r="F469" s="3" t="s">
        <v>1426</v>
      </c>
      <c r="G469" s="3" t="s">
        <v>19</v>
      </c>
      <c r="H469" s="3" t="s">
        <v>20</v>
      </c>
      <c r="I469" t="s">
        <v>21</v>
      </c>
    </row>
    <row r="470" customHeight="1" spans="1:9">
      <c r="A470" t="s">
        <v>1427</v>
      </c>
      <c r="B470" s="8" t="s">
        <v>1428</v>
      </c>
      <c r="C470" t="s">
        <v>1150</v>
      </c>
      <c r="D470" s="2">
        <v>800</v>
      </c>
      <c r="E470" s="3" t="s">
        <v>17</v>
      </c>
      <c r="F470" s="3" t="s">
        <v>1429</v>
      </c>
      <c r="G470" s="3" t="s">
        <v>19</v>
      </c>
      <c r="H470" s="3" t="s">
        <v>20</v>
      </c>
      <c r="I470" t="s">
        <v>21</v>
      </c>
    </row>
    <row r="471" customHeight="1" spans="1:9">
      <c r="A471" t="s">
        <v>1430</v>
      </c>
      <c r="B471" s="8" t="s">
        <v>1431</v>
      </c>
      <c r="C471" t="s">
        <v>1150</v>
      </c>
      <c r="D471" s="2">
        <v>800</v>
      </c>
      <c r="E471" s="3" t="s">
        <v>17</v>
      </c>
      <c r="F471" s="3" t="s">
        <v>1432</v>
      </c>
      <c r="G471" s="3" t="s">
        <v>19</v>
      </c>
      <c r="H471" s="3" t="s">
        <v>20</v>
      </c>
      <c r="I471" t="s">
        <v>21</v>
      </c>
    </row>
    <row r="472" customHeight="1" spans="1:9">
      <c r="A472" t="s">
        <v>1433</v>
      </c>
      <c r="B472" s="8" t="s">
        <v>1434</v>
      </c>
      <c r="C472" t="s">
        <v>1150</v>
      </c>
      <c r="D472" s="2">
        <v>800</v>
      </c>
      <c r="E472" s="3" t="s">
        <v>17</v>
      </c>
      <c r="F472" s="3" t="s">
        <v>1435</v>
      </c>
      <c r="G472" s="3" t="s">
        <v>19</v>
      </c>
      <c r="H472" s="3" t="s">
        <v>20</v>
      </c>
      <c r="I472" t="s">
        <v>21</v>
      </c>
    </row>
    <row r="473" customHeight="1" spans="1:9">
      <c r="A473" t="s">
        <v>1436</v>
      </c>
      <c r="B473" t="s">
        <v>1437</v>
      </c>
      <c r="C473" t="s">
        <v>1150</v>
      </c>
      <c r="D473" s="2">
        <v>800</v>
      </c>
      <c r="E473" s="3" t="s">
        <v>17</v>
      </c>
      <c r="F473" s="3" t="s">
        <v>1438</v>
      </c>
      <c r="G473" s="3" t="s">
        <v>19</v>
      </c>
      <c r="H473" s="3" t="s">
        <v>20</v>
      </c>
      <c r="I473" t="s">
        <v>21</v>
      </c>
    </row>
    <row r="474" customHeight="1" spans="1:9">
      <c r="A474" t="s">
        <v>1439</v>
      </c>
      <c r="B474" s="8" t="s">
        <v>1440</v>
      </c>
      <c r="C474" t="s">
        <v>1150</v>
      </c>
      <c r="D474" s="2">
        <v>800</v>
      </c>
      <c r="E474" s="3" t="s">
        <v>17</v>
      </c>
      <c r="F474" s="3" t="s">
        <v>1441</v>
      </c>
      <c r="G474" s="3" t="s">
        <v>19</v>
      </c>
      <c r="H474" s="3" t="s">
        <v>20</v>
      </c>
      <c r="I474" t="s">
        <v>21</v>
      </c>
    </row>
    <row r="475" customHeight="1" spans="1:9">
      <c r="A475" t="s">
        <v>1442</v>
      </c>
      <c r="B475" s="8" t="s">
        <v>1443</v>
      </c>
      <c r="C475" t="s">
        <v>1150</v>
      </c>
      <c r="D475" s="2">
        <v>800</v>
      </c>
      <c r="E475" s="3" t="s">
        <v>17</v>
      </c>
      <c r="F475" s="3" t="s">
        <v>1444</v>
      </c>
      <c r="G475" s="3" t="s">
        <v>19</v>
      </c>
      <c r="H475" s="3" t="s">
        <v>20</v>
      </c>
      <c r="I475" t="s">
        <v>21</v>
      </c>
    </row>
    <row r="476" customHeight="1" spans="1:9">
      <c r="A476" t="s">
        <v>1445</v>
      </c>
      <c r="B476" t="s">
        <v>1446</v>
      </c>
      <c r="C476" t="s">
        <v>1150</v>
      </c>
      <c r="D476" s="2">
        <v>800</v>
      </c>
      <c r="E476" s="3" t="s">
        <v>17</v>
      </c>
      <c r="F476" s="3" t="s">
        <v>1447</v>
      </c>
      <c r="G476" s="3" t="s">
        <v>19</v>
      </c>
      <c r="H476" s="3" t="s">
        <v>20</v>
      </c>
      <c r="I476" t="s">
        <v>21</v>
      </c>
    </row>
    <row r="477" customHeight="1" spans="1:9">
      <c r="A477" t="s">
        <v>1448</v>
      </c>
      <c r="B477" s="8" t="s">
        <v>1449</v>
      </c>
      <c r="C477" t="s">
        <v>1150</v>
      </c>
      <c r="D477" s="2">
        <v>800</v>
      </c>
      <c r="E477" s="3" t="s">
        <v>17</v>
      </c>
      <c r="F477" s="3" t="s">
        <v>1450</v>
      </c>
      <c r="G477" s="3" t="s">
        <v>19</v>
      </c>
      <c r="H477" s="3" t="s">
        <v>20</v>
      </c>
      <c r="I477" t="s">
        <v>21</v>
      </c>
    </row>
    <row r="478" customHeight="1" spans="1:9">
      <c r="A478" t="s">
        <v>1451</v>
      </c>
      <c r="B478" t="s">
        <v>1452</v>
      </c>
      <c r="C478" t="s">
        <v>1150</v>
      </c>
      <c r="D478" s="2">
        <v>800</v>
      </c>
      <c r="E478" s="3" t="s">
        <v>17</v>
      </c>
      <c r="F478" s="3" t="s">
        <v>1453</v>
      </c>
      <c r="G478" s="3" t="s">
        <v>19</v>
      </c>
      <c r="H478" s="3" t="s">
        <v>20</v>
      </c>
      <c r="I478" t="s">
        <v>21</v>
      </c>
    </row>
    <row r="479" customHeight="1" spans="1:9">
      <c r="A479" t="s">
        <v>1454</v>
      </c>
      <c r="B479" t="s">
        <v>1455</v>
      </c>
      <c r="C479" t="s">
        <v>1150</v>
      </c>
      <c r="D479" s="2">
        <v>800</v>
      </c>
      <c r="E479" s="3" t="s">
        <v>17</v>
      </c>
      <c r="F479" s="3" t="s">
        <v>1456</v>
      </c>
      <c r="G479" s="3" t="s">
        <v>19</v>
      </c>
      <c r="H479" s="3" t="s">
        <v>20</v>
      </c>
      <c r="I479" t="s">
        <v>21</v>
      </c>
    </row>
    <row r="480" customHeight="1" spans="1:9">
      <c r="A480" t="s">
        <v>1457</v>
      </c>
      <c r="B480" s="8" t="s">
        <v>1458</v>
      </c>
      <c r="C480" t="s">
        <v>1150</v>
      </c>
      <c r="D480" s="2">
        <v>800</v>
      </c>
      <c r="E480" s="3" t="s">
        <v>17</v>
      </c>
      <c r="F480" s="3" t="s">
        <v>1459</v>
      </c>
      <c r="G480" s="3" t="s">
        <v>19</v>
      </c>
      <c r="H480" s="3" t="s">
        <v>20</v>
      </c>
      <c r="I480" t="s">
        <v>21</v>
      </c>
    </row>
    <row r="481" customHeight="1" spans="1:9">
      <c r="A481" t="s">
        <v>1460</v>
      </c>
      <c r="B481" t="s">
        <v>1461</v>
      </c>
      <c r="C481" t="s">
        <v>1150</v>
      </c>
      <c r="D481" s="2">
        <v>800</v>
      </c>
      <c r="E481" s="3" t="s">
        <v>17</v>
      </c>
      <c r="F481" s="3" t="s">
        <v>1462</v>
      </c>
      <c r="G481" s="3" t="s">
        <v>19</v>
      </c>
      <c r="H481" s="3" t="s">
        <v>20</v>
      </c>
      <c r="I481" t="s">
        <v>21</v>
      </c>
    </row>
    <row r="482" customHeight="1" spans="1:9">
      <c r="A482" t="s">
        <v>1463</v>
      </c>
      <c r="B482" s="8" t="s">
        <v>1464</v>
      </c>
      <c r="C482" t="s">
        <v>1150</v>
      </c>
      <c r="D482" s="2">
        <v>800</v>
      </c>
      <c r="E482" s="3" t="s">
        <v>17</v>
      </c>
      <c r="F482" s="3" t="s">
        <v>1465</v>
      </c>
      <c r="G482" s="3" t="s">
        <v>19</v>
      </c>
      <c r="H482" s="3" t="s">
        <v>20</v>
      </c>
      <c r="I482" t="s">
        <v>21</v>
      </c>
    </row>
    <row r="483" customHeight="1" spans="1:9">
      <c r="A483" t="s">
        <v>1466</v>
      </c>
      <c r="B483" s="8" t="s">
        <v>1467</v>
      </c>
      <c r="C483" t="s">
        <v>1150</v>
      </c>
      <c r="D483" s="2">
        <v>800</v>
      </c>
      <c r="E483" s="3" t="s">
        <v>17</v>
      </c>
      <c r="F483" s="3" t="s">
        <v>1468</v>
      </c>
      <c r="G483" s="3" t="s">
        <v>19</v>
      </c>
      <c r="H483" s="3" t="s">
        <v>20</v>
      </c>
      <c r="I483" t="s">
        <v>21</v>
      </c>
    </row>
    <row r="484" customHeight="1" spans="1:9">
      <c r="A484" t="s">
        <v>1469</v>
      </c>
      <c r="B484" t="s">
        <v>1470</v>
      </c>
      <c r="C484" t="s">
        <v>1150</v>
      </c>
      <c r="D484" s="2">
        <v>800</v>
      </c>
      <c r="E484" s="3" t="s">
        <v>17</v>
      </c>
      <c r="F484" s="3" t="s">
        <v>1471</v>
      </c>
      <c r="G484" s="3" t="s">
        <v>19</v>
      </c>
      <c r="H484" s="3" t="s">
        <v>20</v>
      </c>
      <c r="I484" t="s">
        <v>21</v>
      </c>
    </row>
    <row r="485" customHeight="1" spans="1:9">
      <c r="A485" t="s">
        <v>1472</v>
      </c>
      <c r="B485" t="s">
        <v>1473</v>
      </c>
      <c r="C485" t="s">
        <v>1150</v>
      </c>
      <c r="D485" s="2">
        <v>800</v>
      </c>
      <c r="E485" s="3" t="s">
        <v>17</v>
      </c>
      <c r="F485" s="3" t="s">
        <v>1474</v>
      </c>
      <c r="G485" s="3" t="s">
        <v>19</v>
      </c>
      <c r="H485" s="3" t="s">
        <v>20</v>
      </c>
      <c r="I485" t="s">
        <v>21</v>
      </c>
    </row>
    <row r="486" customHeight="1" spans="1:9">
      <c r="A486" t="s">
        <v>1475</v>
      </c>
      <c r="B486" s="8" t="s">
        <v>1476</v>
      </c>
      <c r="C486" t="s">
        <v>1150</v>
      </c>
      <c r="D486" s="2">
        <v>800</v>
      </c>
      <c r="E486" s="3" t="s">
        <v>17</v>
      </c>
      <c r="F486" s="3" t="s">
        <v>1477</v>
      </c>
      <c r="G486" s="3" t="s">
        <v>19</v>
      </c>
      <c r="H486" s="3" t="s">
        <v>20</v>
      </c>
      <c r="I486" t="s">
        <v>21</v>
      </c>
    </row>
    <row r="487" customHeight="1" spans="1:9">
      <c r="A487" t="s">
        <v>1478</v>
      </c>
      <c r="B487" s="8" t="s">
        <v>1479</v>
      </c>
      <c r="C487" t="s">
        <v>1150</v>
      </c>
      <c r="D487" s="2">
        <v>800</v>
      </c>
      <c r="E487" s="3" t="s">
        <v>17</v>
      </c>
      <c r="F487" s="3" t="s">
        <v>1480</v>
      </c>
      <c r="G487" s="3" t="s">
        <v>19</v>
      </c>
      <c r="H487" s="3" t="s">
        <v>20</v>
      </c>
      <c r="I487" t="s">
        <v>21</v>
      </c>
    </row>
    <row r="488" customHeight="1" spans="1:9">
      <c r="A488" t="s">
        <v>1481</v>
      </c>
      <c r="B488" s="8" t="s">
        <v>1482</v>
      </c>
      <c r="C488" t="s">
        <v>1150</v>
      </c>
      <c r="D488" s="2">
        <v>800</v>
      </c>
      <c r="E488" s="3" t="s">
        <v>17</v>
      </c>
      <c r="F488" s="3" t="s">
        <v>1483</v>
      </c>
      <c r="G488" s="3" t="s">
        <v>19</v>
      </c>
      <c r="H488" s="3" t="s">
        <v>20</v>
      </c>
      <c r="I488" t="s">
        <v>21</v>
      </c>
    </row>
    <row r="489" customHeight="1" spans="1:9">
      <c r="A489" t="s">
        <v>1484</v>
      </c>
      <c r="B489" t="s">
        <v>1485</v>
      </c>
      <c r="C489" t="s">
        <v>1150</v>
      </c>
      <c r="D489" s="2">
        <v>800</v>
      </c>
      <c r="E489" s="3" t="s">
        <v>17</v>
      </c>
      <c r="F489" s="3" t="s">
        <v>1486</v>
      </c>
      <c r="G489" s="3" t="s">
        <v>19</v>
      </c>
      <c r="H489" s="3" t="s">
        <v>20</v>
      </c>
      <c r="I489" t="s">
        <v>21</v>
      </c>
    </row>
    <row r="490" customHeight="1" spans="1:9">
      <c r="A490" t="s">
        <v>1487</v>
      </c>
      <c r="B490" s="8" t="s">
        <v>1488</v>
      </c>
      <c r="C490" t="s">
        <v>1150</v>
      </c>
      <c r="D490" s="2">
        <v>800</v>
      </c>
      <c r="E490" s="3" t="s">
        <v>17</v>
      </c>
      <c r="F490" s="3" t="s">
        <v>1489</v>
      </c>
      <c r="G490" s="3" t="s">
        <v>19</v>
      </c>
      <c r="H490" s="3" t="s">
        <v>20</v>
      </c>
      <c r="I490" t="s">
        <v>21</v>
      </c>
    </row>
    <row r="491" customHeight="1" spans="1:9">
      <c r="A491" t="s">
        <v>1490</v>
      </c>
      <c r="B491" s="8" t="s">
        <v>1491</v>
      </c>
      <c r="C491" t="s">
        <v>1150</v>
      </c>
      <c r="D491" s="2">
        <v>800</v>
      </c>
      <c r="E491" s="3" t="s">
        <v>17</v>
      </c>
      <c r="F491" s="3" t="s">
        <v>1492</v>
      </c>
      <c r="G491" s="3" t="s">
        <v>19</v>
      </c>
      <c r="H491" s="3" t="s">
        <v>20</v>
      </c>
      <c r="I491" t="s">
        <v>21</v>
      </c>
    </row>
    <row r="492" customHeight="1" spans="1:9">
      <c r="A492" t="s">
        <v>1493</v>
      </c>
      <c r="B492" t="s">
        <v>1494</v>
      </c>
      <c r="C492" t="s">
        <v>1150</v>
      </c>
      <c r="D492" s="2">
        <v>800</v>
      </c>
      <c r="E492" s="3" t="s">
        <v>17</v>
      </c>
      <c r="F492" s="3" t="s">
        <v>1495</v>
      </c>
      <c r="G492" s="3" t="s">
        <v>19</v>
      </c>
      <c r="H492" s="3" t="s">
        <v>20</v>
      </c>
      <c r="I492" t="s">
        <v>21</v>
      </c>
    </row>
    <row r="493" customHeight="1" spans="1:9">
      <c r="A493" t="s">
        <v>1496</v>
      </c>
      <c r="B493" s="8" t="s">
        <v>1497</v>
      </c>
      <c r="C493" t="s">
        <v>1150</v>
      </c>
      <c r="D493" s="2">
        <v>800</v>
      </c>
      <c r="E493" s="3" t="s">
        <v>17</v>
      </c>
      <c r="F493" s="3" t="s">
        <v>1498</v>
      </c>
      <c r="G493" s="3" t="s">
        <v>19</v>
      </c>
      <c r="H493" s="3" t="s">
        <v>20</v>
      </c>
      <c r="I493" t="s">
        <v>21</v>
      </c>
    </row>
    <row r="494" customHeight="1" spans="1:9">
      <c r="A494" t="s">
        <v>1499</v>
      </c>
      <c r="B494" t="s">
        <v>1500</v>
      </c>
      <c r="C494" t="s">
        <v>1150</v>
      </c>
      <c r="D494" s="2">
        <v>800</v>
      </c>
      <c r="E494" s="3" t="s">
        <v>17</v>
      </c>
      <c r="F494" s="3" t="s">
        <v>1501</v>
      </c>
      <c r="G494" s="3" t="s">
        <v>19</v>
      </c>
      <c r="H494" s="3" t="s">
        <v>20</v>
      </c>
      <c r="I494" t="s">
        <v>21</v>
      </c>
    </row>
    <row r="495" customHeight="1" spans="1:9">
      <c r="A495" t="s">
        <v>1502</v>
      </c>
      <c r="B495" t="s">
        <v>1503</v>
      </c>
      <c r="C495" t="s">
        <v>1150</v>
      </c>
      <c r="D495" s="2">
        <v>800</v>
      </c>
      <c r="E495" s="3" t="s">
        <v>17</v>
      </c>
      <c r="F495" s="3" t="s">
        <v>1504</v>
      </c>
      <c r="G495" s="3" t="s">
        <v>19</v>
      </c>
      <c r="H495" s="3" t="s">
        <v>20</v>
      </c>
      <c r="I495" t="s">
        <v>21</v>
      </c>
    </row>
    <row r="496" customHeight="1" spans="1:9">
      <c r="A496" t="s">
        <v>1505</v>
      </c>
      <c r="B496" s="8" t="s">
        <v>1506</v>
      </c>
      <c r="C496" t="s">
        <v>1150</v>
      </c>
      <c r="D496" s="2">
        <v>800</v>
      </c>
      <c r="E496" s="3" t="s">
        <v>17</v>
      </c>
      <c r="F496" s="3" t="s">
        <v>1507</v>
      </c>
      <c r="G496" s="3" t="s">
        <v>19</v>
      </c>
      <c r="H496" s="3" t="s">
        <v>20</v>
      </c>
      <c r="I496" t="s">
        <v>21</v>
      </c>
    </row>
    <row r="497" customHeight="1" spans="1:9">
      <c r="A497" t="s">
        <v>1508</v>
      </c>
      <c r="B497" s="8" t="s">
        <v>1509</v>
      </c>
      <c r="C497" t="s">
        <v>1150</v>
      </c>
      <c r="D497" s="2">
        <v>800</v>
      </c>
      <c r="E497" s="3" t="s">
        <v>17</v>
      </c>
      <c r="F497" s="3" t="s">
        <v>1510</v>
      </c>
      <c r="G497" s="3" t="s">
        <v>19</v>
      </c>
      <c r="H497" s="3" t="s">
        <v>20</v>
      </c>
      <c r="I497" t="s">
        <v>21</v>
      </c>
    </row>
    <row r="498" customHeight="1" spans="1:9">
      <c r="A498" t="s">
        <v>1511</v>
      </c>
      <c r="B498" s="8" t="s">
        <v>1512</v>
      </c>
      <c r="C498" t="s">
        <v>1150</v>
      </c>
      <c r="D498" s="2">
        <v>800</v>
      </c>
      <c r="E498" s="3" t="s">
        <v>17</v>
      </c>
      <c r="F498" s="3" t="s">
        <v>1513</v>
      </c>
      <c r="G498" s="3" t="s">
        <v>19</v>
      </c>
      <c r="H498" s="3" t="s">
        <v>20</v>
      </c>
      <c r="I498" t="s">
        <v>21</v>
      </c>
    </row>
    <row r="499" customHeight="1" spans="1:9">
      <c r="A499" t="s">
        <v>1514</v>
      </c>
      <c r="B499" s="8" t="s">
        <v>1515</v>
      </c>
      <c r="C499" t="s">
        <v>1150</v>
      </c>
      <c r="D499" s="2">
        <v>800</v>
      </c>
      <c r="E499" s="3" t="s">
        <v>17</v>
      </c>
      <c r="F499" s="3" t="s">
        <v>1516</v>
      </c>
      <c r="G499" s="3" t="s">
        <v>19</v>
      </c>
      <c r="H499" s="3" t="s">
        <v>20</v>
      </c>
      <c r="I499" t="s">
        <v>21</v>
      </c>
    </row>
    <row r="500" customHeight="1" spans="1:9">
      <c r="A500" t="s">
        <v>1517</v>
      </c>
      <c r="B500" t="s">
        <v>1518</v>
      </c>
      <c r="C500" t="s">
        <v>1150</v>
      </c>
      <c r="D500" s="2">
        <v>800</v>
      </c>
      <c r="E500" s="3" t="s">
        <v>17</v>
      </c>
      <c r="F500" s="3" t="s">
        <v>1519</v>
      </c>
      <c r="G500" s="3" t="s">
        <v>19</v>
      </c>
      <c r="H500" s="3" t="s">
        <v>20</v>
      </c>
      <c r="I500" t="s">
        <v>21</v>
      </c>
    </row>
    <row r="501" customHeight="1" spans="1:9">
      <c r="A501" t="s">
        <v>1520</v>
      </c>
      <c r="B501" t="s">
        <v>1521</v>
      </c>
      <c r="C501" t="s">
        <v>1150</v>
      </c>
      <c r="D501" s="2">
        <v>800</v>
      </c>
      <c r="E501" s="3" t="s">
        <v>17</v>
      </c>
      <c r="F501" s="3" t="s">
        <v>1522</v>
      </c>
      <c r="G501" s="3" t="s">
        <v>19</v>
      </c>
      <c r="H501" s="3" t="s">
        <v>20</v>
      </c>
      <c r="I501" t="s">
        <v>21</v>
      </c>
    </row>
    <row r="502" customHeight="1" spans="1:9">
      <c r="A502" t="s">
        <v>1523</v>
      </c>
      <c r="B502" t="s">
        <v>1524</v>
      </c>
      <c r="C502" t="s">
        <v>1150</v>
      </c>
      <c r="D502" s="2">
        <v>800</v>
      </c>
      <c r="E502" s="3" t="s">
        <v>17</v>
      </c>
      <c r="F502" s="3" t="s">
        <v>1525</v>
      </c>
      <c r="G502" s="3" t="s">
        <v>19</v>
      </c>
      <c r="H502" s="3" t="s">
        <v>20</v>
      </c>
      <c r="I502" t="s">
        <v>21</v>
      </c>
    </row>
    <row r="503" customHeight="1" spans="1:9">
      <c r="A503" t="s">
        <v>1526</v>
      </c>
      <c r="B503" t="s">
        <v>1527</v>
      </c>
      <c r="C503" t="s">
        <v>1150</v>
      </c>
      <c r="D503" s="2">
        <v>800</v>
      </c>
      <c r="E503" s="3" t="s">
        <v>17</v>
      </c>
      <c r="F503" s="3" t="s">
        <v>1528</v>
      </c>
      <c r="G503" s="3" t="s">
        <v>19</v>
      </c>
      <c r="H503" s="3" t="s">
        <v>20</v>
      </c>
      <c r="I503" t="s">
        <v>21</v>
      </c>
    </row>
    <row r="504" customHeight="1" spans="1:9">
      <c r="A504" t="s">
        <v>1529</v>
      </c>
      <c r="B504" s="8" t="s">
        <v>1530</v>
      </c>
      <c r="C504" t="s">
        <v>1150</v>
      </c>
      <c r="D504" s="2">
        <v>800</v>
      </c>
      <c r="E504" s="3" t="s">
        <v>17</v>
      </c>
      <c r="F504" s="3" t="s">
        <v>1531</v>
      </c>
      <c r="G504" s="3" t="s">
        <v>19</v>
      </c>
      <c r="H504" s="3" t="s">
        <v>20</v>
      </c>
      <c r="I504" t="s">
        <v>21</v>
      </c>
    </row>
    <row r="505" customHeight="1" spans="1:9">
      <c r="A505" t="s">
        <v>1532</v>
      </c>
      <c r="B505" s="8" t="s">
        <v>1533</v>
      </c>
      <c r="C505" t="s">
        <v>1150</v>
      </c>
      <c r="D505" s="2">
        <v>800</v>
      </c>
      <c r="E505" s="3" t="s">
        <v>17</v>
      </c>
      <c r="F505" s="3" t="s">
        <v>1534</v>
      </c>
      <c r="G505" s="3" t="s">
        <v>19</v>
      </c>
      <c r="H505" s="3" t="s">
        <v>20</v>
      </c>
      <c r="I505" t="s">
        <v>21</v>
      </c>
    </row>
    <row r="506" customHeight="1" spans="1:9">
      <c r="A506" t="s">
        <v>1535</v>
      </c>
      <c r="B506" t="s">
        <v>1536</v>
      </c>
      <c r="C506" t="s">
        <v>1150</v>
      </c>
      <c r="D506" s="2">
        <v>800</v>
      </c>
      <c r="E506" s="3" t="s">
        <v>17</v>
      </c>
      <c r="F506" s="3" t="s">
        <v>1537</v>
      </c>
      <c r="G506" s="3" t="s">
        <v>19</v>
      </c>
      <c r="H506" s="3" t="s">
        <v>20</v>
      </c>
      <c r="I506" t="s">
        <v>21</v>
      </c>
    </row>
    <row r="507" customHeight="1" spans="1:9">
      <c r="A507" t="s">
        <v>1538</v>
      </c>
      <c r="B507" t="s">
        <v>1539</v>
      </c>
      <c r="C507" t="s">
        <v>1150</v>
      </c>
      <c r="D507" s="2">
        <v>800</v>
      </c>
      <c r="E507" s="3" t="s">
        <v>17</v>
      </c>
      <c r="F507" s="3" t="s">
        <v>1540</v>
      </c>
      <c r="G507" s="3" t="s">
        <v>19</v>
      </c>
      <c r="H507" s="3" t="s">
        <v>20</v>
      </c>
      <c r="I507" t="s">
        <v>21</v>
      </c>
    </row>
    <row r="508" customHeight="1" spans="1:9">
      <c r="A508" t="s">
        <v>1541</v>
      </c>
      <c r="B508" t="s">
        <v>1542</v>
      </c>
      <c r="C508" t="s">
        <v>1150</v>
      </c>
      <c r="D508" s="2">
        <v>800</v>
      </c>
      <c r="E508" s="3" t="s">
        <v>17</v>
      </c>
      <c r="F508" s="3" t="s">
        <v>1543</v>
      </c>
      <c r="G508" s="3" t="s">
        <v>19</v>
      </c>
      <c r="H508" s="3" t="s">
        <v>20</v>
      </c>
      <c r="I508" t="s">
        <v>21</v>
      </c>
    </row>
    <row r="509" customHeight="1" spans="1:9">
      <c r="A509" t="s">
        <v>1544</v>
      </c>
      <c r="B509" t="s">
        <v>1545</v>
      </c>
      <c r="C509" t="s">
        <v>1150</v>
      </c>
      <c r="D509" s="2">
        <v>800</v>
      </c>
      <c r="E509" s="3" t="s">
        <v>17</v>
      </c>
      <c r="F509" s="3" t="s">
        <v>1546</v>
      </c>
      <c r="G509" s="3" t="s">
        <v>19</v>
      </c>
      <c r="H509" s="3" t="s">
        <v>20</v>
      </c>
      <c r="I509" t="s">
        <v>21</v>
      </c>
    </row>
    <row r="510" customHeight="1" spans="1:9">
      <c r="A510" t="s">
        <v>1547</v>
      </c>
      <c r="B510" s="8" t="s">
        <v>1548</v>
      </c>
      <c r="C510" t="s">
        <v>1150</v>
      </c>
      <c r="D510" s="2">
        <v>800</v>
      </c>
      <c r="E510" s="3" t="s">
        <v>17</v>
      </c>
      <c r="F510" s="3" t="s">
        <v>1549</v>
      </c>
      <c r="G510" s="3" t="s">
        <v>19</v>
      </c>
      <c r="H510" s="3" t="s">
        <v>20</v>
      </c>
      <c r="I510" t="s">
        <v>21</v>
      </c>
    </row>
    <row r="511" customHeight="1" spans="1:9">
      <c r="A511" t="s">
        <v>1550</v>
      </c>
      <c r="B511" t="s">
        <v>1551</v>
      </c>
      <c r="C511" t="s">
        <v>1150</v>
      </c>
      <c r="D511" s="2">
        <v>800</v>
      </c>
      <c r="E511" s="3" t="s">
        <v>17</v>
      </c>
      <c r="F511" s="3" t="s">
        <v>1552</v>
      </c>
      <c r="G511" s="3" t="s">
        <v>19</v>
      </c>
      <c r="H511" s="3" t="s">
        <v>20</v>
      </c>
      <c r="I511" t="s">
        <v>21</v>
      </c>
    </row>
    <row r="512" customHeight="1" spans="1:9">
      <c r="A512" t="s">
        <v>1553</v>
      </c>
      <c r="B512" t="s">
        <v>1554</v>
      </c>
      <c r="C512" t="s">
        <v>1150</v>
      </c>
      <c r="D512" s="2">
        <v>800</v>
      </c>
      <c r="E512" s="3" t="s">
        <v>17</v>
      </c>
      <c r="F512" s="3" t="s">
        <v>1555</v>
      </c>
      <c r="G512" s="3" t="s">
        <v>19</v>
      </c>
      <c r="H512" s="3" t="s">
        <v>20</v>
      </c>
      <c r="I512" t="s">
        <v>21</v>
      </c>
    </row>
    <row r="513" customHeight="1" spans="1:9">
      <c r="A513" t="s">
        <v>1556</v>
      </c>
      <c r="B513" t="s">
        <v>1557</v>
      </c>
      <c r="C513" t="s">
        <v>1150</v>
      </c>
      <c r="D513" s="2">
        <v>800</v>
      </c>
      <c r="E513" s="3" t="s">
        <v>17</v>
      </c>
      <c r="F513" s="3" t="s">
        <v>1558</v>
      </c>
      <c r="G513" s="3" t="s">
        <v>19</v>
      </c>
      <c r="H513" s="3" t="s">
        <v>20</v>
      </c>
      <c r="I513" t="s">
        <v>21</v>
      </c>
    </row>
    <row r="514" customHeight="1" spans="1:9">
      <c r="A514" t="s">
        <v>1559</v>
      </c>
      <c r="B514" t="s">
        <v>1560</v>
      </c>
      <c r="C514" t="s">
        <v>1150</v>
      </c>
      <c r="D514" s="2">
        <v>800</v>
      </c>
      <c r="E514" s="3" t="s">
        <v>17</v>
      </c>
      <c r="F514" s="3" t="s">
        <v>1561</v>
      </c>
      <c r="G514" s="3" t="s">
        <v>19</v>
      </c>
      <c r="H514" s="3" t="s">
        <v>20</v>
      </c>
      <c r="I514" t="s">
        <v>21</v>
      </c>
    </row>
    <row r="515" customHeight="1" spans="1:9">
      <c r="A515" t="s">
        <v>1562</v>
      </c>
      <c r="B515" t="s">
        <v>1563</v>
      </c>
      <c r="C515" t="s">
        <v>1150</v>
      </c>
      <c r="D515" s="2">
        <v>800</v>
      </c>
      <c r="E515" s="3" t="s">
        <v>17</v>
      </c>
      <c r="F515" s="3" t="s">
        <v>1564</v>
      </c>
      <c r="G515" s="3" t="s">
        <v>19</v>
      </c>
      <c r="H515" s="3" t="s">
        <v>20</v>
      </c>
      <c r="I515" t="s">
        <v>21</v>
      </c>
    </row>
    <row r="516" customHeight="1" spans="1:9">
      <c r="A516" t="s">
        <v>1565</v>
      </c>
      <c r="B516" s="8" t="s">
        <v>1566</v>
      </c>
      <c r="C516" t="s">
        <v>1150</v>
      </c>
      <c r="D516" s="2">
        <v>800</v>
      </c>
      <c r="E516" s="3" t="s">
        <v>17</v>
      </c>
      <c r="F516" s="3" t="s">
        <v>1567</v>
      </c>
      <c r="G516" s="3" t="s">
        <v>19</v>
      </c>
      <c r="H516" s="3" t="s">
        <v>20</v>
      </c>
      <c r="I516" t="s">
        <v>21</v>
      </c>
    </row>
    <row r="517" customHeight="1" spans="1:9">
      <c r="A517" t="s">
        <v>1568</v>
      </c>
      <c r="B517" t="s">
        <v>1569</v>
      </c>
      <c r="C517" t="s">
        <v>1150</v>
      </c>
      <c r="D517" s="2">
        <v>800</v>
      </c>
      <c r="E517" s="3" t="s">
        <v>17</v>
      </c>
      <c r="F517" s="3" t="s">
        <v>1570</v>
      </c>
      <c r="G517" s="3" t="s">
        <v>19</v>
      </c>
      <c r="H517" s="3" t="s">
        <v>20</v>
      </c>
      <c r="I517" t="s">
        <v>21</v>
      </c>
    </row>
    <row r="518" customHeight="1" spans="1:9">
      <c r="A518" t="s">
        <v>1571</v>
      </c>
      <c r="B518" t="s">
        <v>1572</v>
      </c>
      <c r="C518" t="s">
        <v>1150</v>
      </c>
      <c r="D518" s="2">
        <v>800</v>
      </c>
      <c r="E518" s="3" t="s">
        <v>17</v>
      </c>
      <c r="F518" s="3" t="s">
        <v>1573</v>
      </c>
      <c r="G518" s="3" t="s">
        <v>19</v>
      </c>
      <c r="H518" s="3" t="s">
        <v>20</v>
      </c>
      <c r="I518" t="s">
        <v>21</v>
      </c>
    </row>
    <row r="519" customHeight="1" spans="1:9">
      <c r="A519" t="s">
        <v>1574</v>
      </c>
      <c r="B519" t="s">
        <v>1575</v>
      </c>
      <c r="C519" t="s">
        <v>1150</v>
      </c>
      <c r="D519" s="2">
        <v>800</v>
      </c>
      <c r="E519" s="3" t="s">
        <v>17</v>
      </c>
      <c r="F519" s="3" t="s">
        <v>1576</v>
      </c>
      <c r="G519" s="3" t="s">
        <v>19</v>
      </c>
      <c r="H519" s="3" t="s">
        <v>20</v>
      </c>
      <c r="I519" t="s">
        <v>21</v>
      </c>
    </row>
    <row r="520" customHeight="1" spans="1:9">
      <c r="A520" t="s">
        <v>1577</v>
      </c>
      <c r="B520" t="s">
        <v>1578</v>
      </c>
      <c r="C520" t="s">
        <v>1150</v>
      </c>
      <c r="D520" s="2">
        <v>800</v>
      </c>
      <c r="E520" s="3" t="s">
        <v>17</v>
      </c>
      <c r="F520" s="3" t="s">
        <v>1579</v>
      </c>
      <c r="G520" s="3" t="s">
        <v>19</v>
      </c>
      <c r="H520" s="3" t="s">
        <v>20</v>
      </c>
      <c r="I520" t="s">
        <v>21</v>
      </c>
    </row>
    <row r="521" customHeight="1" spans="1:9">
      <c r="A521" t="s">
        <v>1580</v>
      </c>
      <c r="B521" t="s">
        <v>1581</v>
      </c>
      <c r="C521" t="s">
        <v>1150</v>
      </c>
      <c r="D521" s="2">
        <v>800</v>
      </c>
      <c r="E521" s="3" t="s">
        <v>17</v>
      </c>
      <c r="F521" s="3" t="s">
        <v>1582</v>
      </c>
      <c r="G521" s="3" t="s">
        <v>19</v>
      </c>
      <c r="H521" s="3" t="s">
        <v>20</v>
      </c>
      <c r="I521" t="s">
        <v>21</v>
      </c>
    </row>
    <row r="522" customHeight="1" spans="1:9">
      <c r="A522" t="s">
        <v>1583</v>
      </c>
      <c r="B522" t="s">
        <v>1584</v>
      </c>
      <c r="C522" t="s">
        <v>1150</v>
      </c>
      <c r="D522" s="2">
        <v>800</v>
      </c>
      <c r="E522" s="3" t="s">
        <v>17</v>
      </c>
      <c r="F522" s="3" t="s">
        <v>1585</v>
      </c>
      <c r="G522" s="3" t="s">
        <v>19</v>
      </c>
      <c r="H522" s="3" t="s">
        <v>20</v>
      </c>
      <c r="I522" t="s">
        <v>21</v>
      </c>
    </row>
    <row r="523" customHeight="1" spans="1:9">
      <c r="A523" t="s">
        <v>1586</v>
      </c>
      <c r="B523" s="8" t="s">
        <v>1587</v>
      </c>
      <c r="C523" t="s">
        <v>1150</v>
      </c>
      <c r="D523" s="2">
        <v>800</v>
      </c>
      <c r="E523" s="3" t="s">
        <v>17</v>
      </c>
      <c r="F523" s="3" t="s">
        <v>1588</v>
      </c>
      <c r="G523" s="3" t="s">
        <v>19</v>
      </c>
      <c r="H523" s="3" t="s">
        <v>20</v>
      </c>
      <c r="I523" t="s">
        <v>21</v>
      </c>
    </row>
    <row r="524" customHeight="1" spans="1:9">
      <c r="A524" t="s">
        <v>1589</v>
      </c>
      <c r="B524" s="8" t="s">
        <v>1590</v>
      </c>
      <c r="C524" t="s">
        <v>1150</v>
      </c>
      <c r="D524" s="2">
        <v>800</v>
      </c>
      <c r="E524" s="3" t="s">
        <v>17</v>
      </c>
      <c r="F524" s="3" t="s">
        <v>1591</v>
      </c>
      <c r="G524" s="3" t="s">
        <v>19</v>
      </c>
      <c r="H524" s="3" t="s">
        <v>20</v>
      </c>
      <c r="I524" t="s">
        <v>21</v>
      </c>
    </row>
    <row r="525" customHeight="1" spans="1:9">
      <c r="A525" t="s">
        <v>1592</v>
      </c>
      <c r="B525" s="8" t="s">
        <v>1593</v>
      </c>
      <c r="C525" t="s">
        <v>1150</v>
      </c>
      <c r="D525" s="2">
        <v>800</v>
      </c>
      <c r="E525" s="3" t="s">
        <v>17</v>
      </c>
      <c r="F525" s="3" t="s">
        <v>1594</v>
      </c>
      <c r="G525" s="3" t="s">
        <v>19</v>
      </c>
      <c r="H525" s="3" t="s">
        <v>20</v>
      </c>
      <c r="I525" t="s">
        <v>21</v>
      </c>
    </row>
    <row r="526" customHeight="1" spans="1:9">
      <c r="A526" t="s">
        <v>1595</v>
      </c>
      <c r="B526" s="8" t="s">
        <v>1596</v>
      </c>
      <c r="C526" t="s">
        <v>1150</v>
      </c>
      <c r="D526" s="2">
        <v>800</v>
      </c>
      <c r="E526" s="3" t="s">
        <v>17</v>
      </c>
      <c r="F526" s="3" t="s">
        <v>1597</v>
      </c>
      <c r="G526" s="3" t="s">
        <v>19</v>
      </c>
      <c r="H526" s="3" t="s">
        <v>20</v>
      </c>
      <c r="I526" t="s">
        <v>21</v>
      </c>
    </row>
    <row r="527" customHeight="1" spans="1:9">
      <c r="A527" t="s">
        <v>1598</v>
      </c>
      <c r="B527" s="8" t="s">
        <v>1599</v>
      </c>
      <c r="C527" t="s">
        <v>1150</v>
      </c>
      <c r="D527" s="2">
        <v>800</v>
      </c>
      <c r="E527" s="3" t="s">
        <v>17</v>
      </c>
      <c r="F527" s="3" t="s">
        <v>1600</v>
      </c>
      <c r="G527" s="3" t="s">
        <v>19</v>
      </c>
      <c r="H527" s="3" t="s">
        <v>20</v>
      </c>
      <c r="I527" t="s">
        <v>21</v>
      </c>
    </row>
    <row r="528" customHeight="1" spans="1:9">
      <c r="A528" t="s">
        <v>1601</v>
      </c>
      <c r="B528" t="s">
        <v>1602</v>
      </c>
      <c r="C528" t="s">
        <v>1603</v>
      </c>
      <c r="D528" s="2">
        <v>800</v>
      </c>
      <c r="E528" s="3" t="s">
        <v>17</v>
      </c>
      <c r="F528" s="3" t="s">
        <v>1604</v>
      </c>
      <c r="G528" s="3" t="s">
        <v>19</v>
      </c>
      <c r="H528" s="3" t="s">
        <v>20</v>
      </c>
      <c r="I528" t="s">
        <v>21</v>
      </c>
    </row>
    <row r="529" customHeight="1" spans="1:9">
      <c r="A529" t="s">
        <v>1605</v>
      </c>
      <c r="B529" s="8" t="s">
        <v>1606</v>
      </c>
      <c r="C529" t="s">
        <v>1607</v>
      </c>
      <c r="D529" s="2">
        <v>500</v>
      </c>
      <c r="E529" s="3" t="s">
        <v>17</v>
      </c>
      <c r="F529" s="3" t="s">
        <v>1608</v>
      </c>
      <c r="G529" s="3" t="s">
        <v>19</v>
      </c>
      <c r="H529" s="3" t="s">
        <v>20</v>
      </c>
      <c r="I529" t="s">
        <v>21</v>
      </c>
    </row>
    <row r="530" customHeight="1" spans="1:9">
      <c r="A530" t="s">
        <v>1609</v>
      </c>
      <c r="B530" s="8" t="s">
        <v>1610</v>
      </c>
      <c r="C530" t="s">
        <v>1607</v>
      </c>
      <c r="D530" s="2">
        <v>500</v>
      </c>
      <c r="E530" s="3" t="s">
        <v>17</v>
      </c>
      <c r="F530" s="3" t="s">
        <v>1611</v>
      </c>
      <c r="G530" s="3" t="s">
        <v>19</v>
      </c>
      <c r="H530" s="3" t="s">
        <v>20</v>
      </c>
      <c r="I530" t="s">
        <v>21</v>
      </c>
    </row>
    <row r="531" customHeight="1" spans="1:9">
      <c r="A531" t="s">
        <v>1612</v>
      </c>
      <c r="B531" s="8" t="s">
        <v>1613</v>
      </c>
      <c r="C531" t="s">
        <v>1607</v>
      </c>
      <c r="D531" s="2">
        <v>800</v>
      </c>
      <c r="E531" s="3" t="s">
        <v>17</v>
      </c>
      <c r="F531" s="3" t="s">
        <v>1614</v>
      </c>
      <c r="G531" s="3" t="s">
        <v>19</v>
      </c>
      <c r="H531" s="3" t="s">
        <v>20</v>
      </c>
      <c r="I531" t="s">
        <v>21</v>
      </c>
    </row>
    <row r="532" customHeight="1" spans="1:9">
      <c r="A532" t="s">
        <v>1615</v>
      </c>
      <c r="B532" s="8" t="s">
        <v>1616</v>
      </c>
      <c r="C532" t="s">
        <v>1607</v>
      </c>
      <c r="D532" s="2">
        <v>800</v>
      </c>
      <c r="E532" s="3" t="s">
        <v>17</v>
      </c>
      <c r="F532" s="3" t="s">
        <v>1617</v>
      </c>
      <c r="G532" s="3" t="s">
        <v>19</v>
      </c>
      <c r="H532" s="3" t="s">
        <v>20</v>
      </c>
      <c r="I532" t="s">
        <v>21</v>
      </c>
    </row>
    <row r="533" customHeight="1" spans="1:9">
      <c r="A533" t="s">
        <v>1618</v>
      </c>
      <c r="B533" t="s">
        <v>1619</v>
      </c>
      <c r="C533" t="s">
        <v>1607</v>
      </c>
      <c r="D533" s="2">
        <v>800</v>
      </c>
      <c r="E533" s="3" t="s">
        <v>17</v>
      </c>
      <c r="F533" s="3" t="s">
        <v>1620</v>
      </c>
      <c r="G533" s="3" t="s">
        <v>19</v>
      </c>
      <c r="H533" s="3" t="s">
        <v>20</v>
      </c>
      <c r="I533" t="s">
        <v>21</v>
      </c>
    </row>
    <row r="534" customHeight="1" spans="1:9">
      <c r="A534" t="s">
        <v>1621</v>
      </c>
      <c r="B534" s="8" t="s">
        <v>1622</v>
      </c>
      <c r="C534" t="s">
        <v>1607</v>
      </c>
      <c r="D534" s="2">
        <v>800</v>
      </c>
      <c r="E534" s="3" t="s">
        <v>17</v>
      </c>
      <c r="F534" s="3" t="s">
        <v>1623</v>
      </c>
      <c r="G534" s="3" t="s">
        <v>19</v>
      </c>
      <c r="H534" s="3" t="s">
        <v>20</v>
      </c>
      <c r="I534" t="s">
        <v>21</v>
      </c>
    </row>
    <row r="535" customHeight="1" spans="1:9">
      <c r="A535" t="s">
        <v>1624</v>
      </c>
      <c r="B535" s="8" t="s">
        <v>1625</v>
      </c>
      <c r="C535" t="s">
        <v>1607</v>
      </c>
      <c r="D535" s="2">
        <v>800</v>
      </c>
      <c r="E535" s="3" t="s">
        <v>17</v>
      </c>
      <c r="F535" s="3" t="s">
        <v>1626</v>
      </c>
      <c r="G535" s="3" t="s">
        <v>19</v>
      </c>
      <c r="H535" s="3" t="s">
        <v>20</v>
      </c>
      <c r="I535" t="s">
        <v>21</v>
      </c>
    </row>
    <row r="536" customHeight="1" spans="1:9">
      <c r="A536" t="s">
        <v>1627</v>
      </c>
      <c r="B536" t="s">
        <v>1628</v>
      </c>
      <c r="C536" t="s">
        <v>1607</v>
      </c>
      <c r="D536" s="2">
        <v>800</v>
      </c>
      <c r="E536" s="3" t="s">
        <v>17</v>
      </c>
      <c r="F536" s="3" t="s">
        <v>1629</v>
      </c>
      <c r="G536" s="3" t="s">
        <v>19</v>
      </c>
      <c r="H536" s="3" t="s">
        <v>20</v>
      </c>
      <c r="I536" t="s">
        <v>21</v>
      </c>
    </row>
  </sheetData>
  <sortState ref="A2:N536">
    <sortCondition ref="C2:C536" descending="1"/>
  </sortState>
  <dataValidations count="3">
    <dataValidation type="list" allowBlank="1" showInputMessage="1" showErrorMessage="1" sqref="E2:E536 E537:E1048576">
      <formula1>"身份证,残疾人证,护照,港澳台居民居住证,港澳居民来往通行证,台湾居民来往通行证"</formula1>
    </dataValidation>
    <dataValidation type="list" allowBlank="1" showErrorMessage="1" errorTitle="Error" error="Error" sqref="H2 H3 H4 H5 H6 H7 H8 H9 H10 H11 H12 H13 H14 H15 H16 H17 H18 H19 H20 H21 H22 H23 H24 H25 H26 H27 H28 H29 H30 H31 H32 H33 H34 H35 H36 H37 H38 H39 H40 H41 H42 H43 H44 H45 H46 H47 H48 H49 H50 H51 H52 H53 H54 H55 H56 H57 H58 H59 H60 H61 H62 H63 H64 H65 H66 H67 H68 H69 H70 H71 H72 H73 H74 H75 H76 H77 H78 H79 H80 H81 H82 H83 H84 H85 H86 H87 H88 H89 H90 H91 H92 H93 H94 H95 H96 H97 H98 H99 H100 H101 H102 H103 H104 H105 H106 H107 H108 H109 H110 H111 H112 H113 H114 H115 H116 H117 H118 H119 H120 H121 H122 H123 H124 H125 H126 H127 H128 H129 H130 H131 H132 H133 H134 H135 H136 H137 H138 H139 H140 H141 H142 H143 H144 H145 H146 H147 H148 H149 H150 H151 H152 H153 H154 H155 H156 H157 H158 H159 H160 H161 H162 H163 H164 H165 H166 H167 H168 H169 H170 H171 H172 H173 H174 H175 H176 H177 H178 H179 H180 H181 H182 H183 H184 H185 H186 H187 H188 H189 H190 H191 H192 H193 H194 H195 H196 H197 H198 H199 H200 H201 H202 H203 H204 H205 H206 H207 H208 H209 H210 H211 H212 H213 H214 H215 H216 H217 H218 H219 H220 H221 H222 H223 H224 H225 H226 H227 H228 H229 H230 H231 H232 H233 H234 H235 H236 H237 H238 H239 H240 H241 H242 H243 H244 H245 H246 H247 H248 H249 H250 H251 H252 H253 H254 H255 H256 H257 H258 H259 H260 H261 H262 H263 H264 H265 H266 H267 H268 H269 H270 H271 H272 H273 H274 H275 H276 H277 H278 H279 H280 H281 H282 H283 H284 H285 H286 H287 H288 H289 H290 H291 H292 H293 H294 H295 H296 H297 H298 H299 H300 H301 H302 H303 H304 H305 H306 H307 H308 H309 H310 H311 H312 H313 H314 H315 H316 H317 H318 H319 H320 H321 H322 H323 H324 H325 H326 H327 H328 H329 H330 H331 H332 H333 H334 H335 H336 H337 H338 H339 H340 H341 H342 H343 H344 H345 H346 H347 H348 H349 H350 H351 H352 H353 H354 H355 H356 H357 H358 H359 H360 H361 H362 H363 H364 H365 H366 H367 H368 H369 H370 H371 H372 H373 H374 H375 H376 H377 H378 H379 H380 H381 H382 H383 H384 H385 H386 H387 H388 H389 H390 H391 H392 H393 H394 H395 H396 H397 H398 H399 H400 H401 H402 H403 H404 H405 H406 H407 H408 H409 H410 H411 H412 H413 H414 H415 H416 H417 H418 H419 H420 H421 H422 H423 H424 H425 H426 H427 H428 H429 H430 H431 H432 H433 H434 H435 H436 H437 H438 H439 H440 H441 H442 H443 H444 H445 H446 H447 H448 H449 H450 H451 H452 H453 H454 H455 H456 H457 H458 H459 H460 H461 H462 H463 H464 H465 H466 H467 H468 H469 H470 H471 H472 H473 H474 H475 H476 H477 H478 H479 H480 H481 H482 H483 H484 H485 H486 H487 H488 H489 H490 H491 H492 H493 H494 H495 H496 H497 H498 H499 H500 H501 H502 H503 H504 H505 H506 H507 H508 H509 H510 H511 H512 H513 H514 H515 H516 H517 H518 H519 H520 H521 H522 H523 H524 H525 H526 H527 H528 H529 H530 H531 H532 H533 H534 H535 H536 H537:H5000">
      <formula1>Sheet2!$B$1:$B$13</formula1>
    </dataValidation>
    <dataValidation type="list" allowBlank="1" showErrorMessage="1" errorTitle="Error" error="Error" sqref="G2 G3 G4 G5 G6 G7 G8 G9 G10 G11 G12 G13 G14 G15 G16 G17 G18 G19 G20 G21 G22 G23 G24 G25 G26 G27 G28 G29 G30 G31 G32 G33 G34 G35 G36 G37 G38 G39 G40 G41 G42 G43 G44 G45 G46 G47 G48 G49 G50 G51 G52 G53 G54 G55 G56 G57 G58 G59 G60 G61 G62 G63 G64 G65 G66 G67 G68 G69 G70 G71 G72 G73 G74 G75 G76 G77 G78 G79 G80 G81 G82 G83 G84 G85 G86 G87 G88 G89 G90 G91 G92 G93 G94 G95 G96 G97 G98 G99 G100 G101 G102 G103 G104 G105 G106 G107 G108 G109 G110 G111 G112 G113 G114 G115 G116 G117 G118 G119 G120 G121 G122 G123 G124 G125 G126 G127 G128 G129 G130 G131 G132 G133 G134 G135 G136 G137 G138 G139 G140 G141 G142 G143 G144 G145 G146 G147 G148 G149 G150 G151 G152 G153 G154 G155 G156 G157 G158 G159 G160 G161 G162 G163 G164 G165 G166 G167 G168 G169 G170 G171 G172 G173 G174 G175 G176 G177 G178 G179 G180 G181 G182 G183 G184 G185 G186 G187 G188 G189 G190 G191 G192 G193 G194 G195 G196 G197 G198 G199 G200 G201 G202 G203 G204 G205 G206 G207 G208 G209 G210 G211 G212 G213 G214 G215 G216 G217 G218 G219 G220 G221 G222 G223 G224 G225 G226 G227 G228 G229 G230 G231 G232 G233 G234 G235 G236 G237 G238 G239 G240 G241 G242 G243 G244 G245 G246 G247 G248 G249 G250 G251 G252 G253 G254 G255 G256 G257 G258 G259 G260 G261 G262 G263 G264 G265 G266 G267 G268 G269 G270 G271 G272 G273 G274 G275 G276 G277 G278 G279 G280 G281 G282 G283 G284 G285 G286 G287 G288 G289 G290 G291 G292 G293 G294 G295 G296 G297 G298 G299 G300 G301 G302 G303 G304 G305 G306 G307 G308 G309 G310 G311 G312 G313 G314 G315 G316 G317 G318 G319 G320 G321 G322 G323 G324 G325 G326 G327 G328 G329 G330 G331 G332 G333 G334 G335 G336 G337 G338 G339 G340 G341 G342 G343 G344 G345 G346 G347 G348 G349 G350 G351 G352 G353 G354 G355 G356 G357 G358 G359 G360 G361 G362 G363 G364 G365 G366 G367 G368 G369 G370 G371 G372 G373 G374 G375 G376 G377 G378 G379 G380 G381 G382 G383 G384 G385 G386 G387 G388 G389 G390 G391 G392 G393 G394 G395 G396 G397 G398 G399 G400 G401 G402 G403 G404 G405 G406 G407 G408 G409 G410 G411 G412 G413 G414 G415 G416 G417 G418 G419 G420 G421 G422 G423 G424 G425 G426 G427 G428 G429 G430 G431 G432 G433 G434 G435 G436 G437 G438 G439 G440 G441 G442 G443 G444 G445 G446 G447 G448 G449 G450 G451 G452 G453 G454 G455 G456 G457 G458 G459 G460 G461 G462 G463 G464 G465 G466 G467 G468 G469 G470 G471 G472 G473 G474 G475 G476 G477 G478 G479 G480 G481 G482 G483 G484 G485 G486 G487 G488 G489 G490 G491 G492 G493 G494 G495 G496 G497 G498 G499 G500 G501 G502 G503 G504 G505 G506 G507 G508 G509 G510 G511 G512 G513 G514 G515 G516 G517 G518 G519 G520 G521 G522 G523 G524 G525 G526 G527 G528 G529 G530 G531 G532 G533 G534 G535 G536 G537:G5000">
      <formula1>"到人,到户"</formula1>
    </dataValidation>
  </dataValidation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3"/>
  <sheetViews>
    <sheetView workbookViewId="0">
      <selection activeCell="A12" sqref="A12"/>
    </sheetView>
  </sheetViews>
  <sheetFormatPr defaultColWidth="9" defaultRowHeight="13.5" outlineLevelCol="1"/>
  <cols>
    <col min="1" max="1" width="15.5583333333333" style="1" customWidth="1"/>
    <col min="2" max="222" width="15.5583333333333" customWidth="1"/>
  </cols>
  <sheetData>
    <row r="1" spans="1:2">
      <c r="A1" s="1">
        <v>1</v>
      </c>
      <c r="B1" t="s">
        <v>1630</v>
      </c>
    </row>
    <row r="2" spans="1:2">
      <c r="A2" s="1">
        <v>2</v>
      </c>
      <c r="B2" t="s">
        <v>1631</v>
      </c>
    </row>
    <row r="3" spans="1:2">
      <c r="A3" s="1">
        <v>3</v>
      </c>
      <c r="B3" t="s">
        <v>1632</v>
      </c>
    </row>
    <row r="4" spans="2:2">
      <c r="B4" t="s">
        <v>20</v>
      </c>
    </row>
    <row r="5" spans="2:2">
      <c r="B5" t="s">
        <v>1633</v>
      </c>
    </row>
    <row r="6" spans="2:2">
      <c r="B6" t="s">
        <v>1634</v>
      </c>
    </row>
    <row r="7" spans="2:2">
      <c r="B7" t="s">
        <v>1635</v>
      </c>
    </row>
    <row r="8" spans="2:2">
      <c r="B8" t="s">
        <v>1636</v>
      </c>
    </row>
    <row r="9" spans="2:2">
      <c r="B9" t="s">
        <v>1637</v>
      </c>
    </row>
    <row r="10" spans="2:2">
      <c r="B10" t="s">
        <v>1638</v>
      </c>
    </row>
    <row r="11" spans="2:2">
      <c r="B11" t="s">
        <v>1639</v>
      </c>
    </row>
    <row r="12" spans="2:2">
      <c r="B12" t="s">
        <v>1640</v>
      </c>
    </row>
    <row r="13" spans="2:2">
      <c r="B13" t="s">
        <v>1641</v>
      </c>
    </row>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直达资金（到人到户）</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zjwj</cp:lastModifiedBy>
  <dcterms:created xsi:type="dcterms:W3CDTF">2021-07-21T07:13:00Z</dcterms:created>
  <dcterms:modified xsi:type="dcterms:W3CDTF">2024-04-17T10:20:04Z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F206FD424A7F4127AE54149505463E26</vt:lpwstr>
  </property>
  <property fmtid="{D5CDD505-2E9C-101B-9397-08002B2CF9AE}" pid="3" name="KSOProductBuildVer">
    <vt:lpwstr>2052-11.8.2.11716</vt:lpwstr>
  </property>
</Properties>
</file>