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<sst xmlns="http://schemas.openxmlformats.org/spreadsheetml/2006/main" count="1699" uniqueCount="663">
  <si>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</si>
  <si>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</si>
  <si>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</si>
  <si>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</si>
  <si>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</si>
  <si>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</si>
  <si>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</si>
  <si>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</si>
  <si>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</si>
  <si>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</si>
  <si>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</si>
  <si>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</si>
  <si>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</si>
  <si>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</si>
  <si>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王秀兰</t>
  </si>
  <si>
    <t>6217975820002941090</t>
  </si>
  <si>
    <t>中国邮政储蓄银行</t>
  </si>
  <si>
    <t>身份证</t>
  </si>
  <si>
    <t>440202195609205320</t>
  </si>
  <si>
    <t>到人</t>
  </si>
  <si>
    <t>2月</t>
  </si>
  <si>
    <t>202402特扶</t>
  </si>
  <si>
    <t>宋其购</t>
  </si>
  <si>
    <t>6217975820003164551</t>
  </si>
  <si>
    <t>44020219531227531X</t>
  </si>
  <si>
    <t>邓秀娥</t>
  </si>
  <si>
    <t>6217975820002247845</t>
  </si>
  <si>
    <t>440202195807155328</t>
  </si>
  <si>
    <t>戈志强</t>
  </si>
  <si>
    <t>6217975800094489562</t>
  </si>
  <si>
    <t>440202195811175313</t>
  </si>
  <si>
    <t>汤友梅</t>
  </si>
  <si>
    <t>6217975800098762188</t>
  </si>
  <si>
    <t>440202195607145328</t>
  </si>
  <si>
    <t>余新军</t>
  </si>
  <si>
    <t>6217975800098762618</t>
  </si>
  <si>
    <t>440202195306095355</t>
  </si>
  <si>
    <t>伍冬珍</t>
  </si>
  <si>
    <t>6217975800085069621</t>
  </si>
  <si>
    <t>440202195811095321</t>
  </si>
  <si>
    <t>谢万胜</t>
  </si>
  <si>
    <t>6217975800054760937</t>
  </si>
  <si>
    <t>440202195608305311</t>
  </si>
  <si>
    <t>刘慧宜</t>
  </si>
  <si>
    <t>6217975820000180477</t>
  </si>
  <si>
    <t>44020419600203362X</t>
  </si>
  <si>
    <t>张伟兰</t>
  </si>
  <si>
    <t>6217975820001181151</t>
  </si>
  <si>
    <t>44022119660513272X</t>
  </si>
  <si>
    <t>刘丽芳</t>
  </si>
  <si>
    <t>6217975800094485271</t>
  </si>
  <si>
    <t>44020219640603532X</t>
  </si>
  <si>
    <t>吴桂莲</t>
  </si>
  <si>
    <t>6217975820001545520</t>
  </si>
  <si>
    <t>440202196112225320</t>
  </si>
  <si>
    <t>陈玉珠</t>
  </si>
  <si>
    <t>6217975820000471868</t>
  </si>
  <si>
    <t>440204195610124723</t>
  </si>
  <si>
    <t>胡瑞珍</t>
  </si>
  <si>
    <t>6217975820000369427</t>
  </si>
  <si>
    <t>440203195803092127</t>
  </si>
  <si>
    <t>唐桂芬</t>
  </si>
  <si>
    <t>6217975800098759382</t>
  </si>
  <si>
    <t>440204196412223629</t>
  </si>
  <si>
    <t>刘三雄</t>
  </si>
  <si>
    <t>44050024002569</t>
  </si>
  <si>
    <t>440204196805183330</t>
  </si>
  <si>
    <t>吴建宏</t>
  </si>
  <si>
    <t>6216225800005009996</t>
  </si>
  <si>
    <t>440204196310193334</t>
  </si>
  <si>
    <t>王粤台</t>
  </si>
  <si>
    <t>6217567000021315089</t>
  </si>
  <si>
    <t>中国银行</t>
  </si>
  <si>
    <t>440204196204283010</t>
  </si>
  <si>
    <t>贺佩英</t>
  </si>
  <si>
    <t>6217567000022398449</t>
  </si>
  <si>
    <t>440204195502033621</t>
  </si>
  <si>
    <t>杨祥林</t>
  </si>
  <si>
    <t>6217567000022397870</t>
  </si>
  <si>
    <t>440204195211183611</t>
  </si>
  <si>
    <t>何牧</t>
  </si>
  <si>
    <t>6217567000021296560</t>
  </si>
  <si>
    <t>440202195611050620</t>
  </si>
  <si>
    <t>刘坚勇</t>
  </si>
  <si>
    <t>6217567000021294227</t>
  </si>
  <si>
    <t>44020219550507061X</t>
  </si>
  <si>
    <t>叶见萍</t>
  </si>
  <si>
    <t>6217567000125766062</t>
  </si>
  <si>
    <t>440223195207250040</t>
  </si>
  <si>
    <t>陈志鑫</t>
  </si>
  <si>
    <t>6217567000125766484</t>
  </si>
  <si>
    <t>440223195403041617</t>
  </si>
  <si>
    <t>杨丽琼</t>
  </si>
  <si>
    <t>6217567000021982979</t>
  </si>
  <si>
    <t>440204195909063347</t>
  </si>
  <si>
    <t>杨韶英</t>
  </si>
  <si>
    <t>6217567000012862875</t>
  </si>
  <si>
    <t>440204195809163922</t>
  </si>
  <si>
    <t>陈文珍</t>
  </si>
  <si>
    <t>6217567000012879572</t>
  </si>
  <si>
    <t>440202194404040943</t>
  </si>
  <si>
    <t>张小玲</t>
  </si>
  <si>
    <t>6217567000016204850</t>
  </si>
  <si>
    <t>440202195801310323</t>
  </si>
  <si>
    <t>温永峰</t>
  </si>
  <si>
    <t>6217567000016208505</t>
  </si>
  <si>
    <t>440202195406210330</t>
  </si>
  <si>
    <t>曾丽华</t>
  </si>
  <si>
    <t>6217567000021324008</t>
  </si>
  <si>
    <t>440204196202263622</t>
  </si>
  <si>
    <t>甘惠英</t>
  </si>
  <si>
    <t>6217567000022304488</t>
  </si>
  <si>
    <t>440203196407242423</t>
  </si>
  <si>
    <t>胡宝强</t>
  </si>
  <si>
    <t>6217567000043929669</t>
  </si>
  <si>
    <t>440204196104213613</t>
  </si>
  <si>
    <t>全宏柿</t>
  </si>
  <si>
    <t>6217567000021296891</t>
  </si>
  <si>
    <t>430403195104291521</t>
  </si>
  <si>
    <t>陈国宣</t>
  </si>
  <si>
    <t>6217567000021290290</t>
  </si>
  <si>
    <t>440204195311113311</t>
  </si>
  <si>
    <t>李济明</t>
  </si>
  <si>
    <t>6217567000016241308</t>
  </si>
  <si>
    <t>440202196306140018</t>
  </si>
  <si>
    <t>黄日妹</t>
  </si>
  <si>
    <t>6217567000015865651</t>
  </si>
  <si>
    <t>440224195809090941</t>
  </si>
  <si>
    <t>王新</t>
  </si>
  <si>
    <t>6217567000015862260</t>
  </si>
  <si>
    <t>44022419540803093X</t>
  </si>
  <si>
    <t>何娟英</t>
  </si>
  <si>
    <t>6217567000021938419</t>
  </si>
  <si>
    <t>440202195612250026</t>
  </si>
  <si>
    <t>马健荣</t>
  </si>
  <si>
    <t>6217567000020383773</t>
  </si>
  <si>
    <t>440202196210305359</t>
  </si>
  <si>
    <t>李秋芳</t>
  </si>
  <si>
    <t>6217567000022016900</t>
  </si>
  <si>
    <t>440203195709091822</t>
  </si>
  <si>
    <t>易美珍</t>
  </si>
  <si>
    <t>6217567000048964844</t>
  </si>
  <si>
    <t>440204196802063720</t>
  </si>
  <si>
    <t>孙宏燕</t>
  </si>
  <si>
    <t>6217567000022044001</t>
  </si>
  <si>
    <t>432421196604198066</t>
  </si>
  <si>
    <t>郑桂球</t>
  </si>
  <si>
    <t>6217567000115671389</t>
  </si>
  <si>
    <t>440222196903180726</t>
  </si>
  <si>
    <t>何见成</t>
  </si>
  <si>
    <t>6217567000125762525</t>
  </si>
  <si>
    <t>440204196607153616</t>
  </si>
  <si>
    <t>梁彩明</t>
  </si>
  <si>
    <t>6217567000016259755</t>
  </si>
  <si>
    <t>440204196903083667</t>
  </si>
  <si>
    <t>朱焕连</t>
  </si>
  <si>
    <t>6217567000021300636</t>
  </si>
  <si>
    <t>44020219570323091X</t>
  </si>
  <si>
    <t>邓琼会</t>
  </si>
  <si>
    <t>6217567000021943153</t>
  </si>
  <si>
    <t>429006197109021240</t>
  </si>
  <si>
    <t>谭和娣</t>
  </si>
  <si>
    <t>6217567000022026602</t>
  </si>
  <si>
    <t>44022119691102652X</t>
  </si>
  <si>
    <t>罗成标</t>
  </si>
  <si>
    <t>6217567000016282492</t>
  </si>
  <si>
    <t>440202196506060610</t>
  </si>
  <si>
    <t>廖木胜</t>
  </si>
  <si>
    <t>6217567000125757764</t>
  </si>
  <si>
    <t>440202195511290918</t>
  </si>
  <si>
    <t>伍二娣</t>
  </si>
  <si>
    <t>6217567000016229501</t>
  </si>
  <si>
    <t>440228196511251925</t>
  </si>
  <si>
    <t>邹美华</t>
  </si>
  <si>
    <t>6217567000106864514</t>
  </si>
  <si>
    <t>440204196007293615</t>
  </si>
  <si>
    <t>梁碧燕</t>
  </si>
  <si>
    <t>6217567000014741523</t>
  </si>
  <si>
    <t>440203197203052120</t>
  </si>
  <si>
    <t>谢惜娜</t>
  </si>
  <si>
    <t>6217567000016225053</t>
  </si>
  <si>
    <t>44020219690820092X</t>
  </si>
  <si>
    <t>吴锫忠</t>
  </si>
  <si>
    <t>6217567000016221342</t>
  </si>
  <si>
    <t>440202196806090619</t>
  </si>
  <si>
    <t>谢克明</t>
  </si>
  <si>
    <t>6217567000021947766</t>
  </si>
  <si>
    <t>440203195312031813</t>
  </si>
  <si>
    <t>谭建珍</t>
  </si>
  <si>
    <t>6217567000021296917</t>
  </si>
  <si>
    <t>440203195301011526</t>
  </si>
  <si>
    <t>郭洁勇</t>
  </si>
  <si>
    <t>6217567000021307961</t>
  </si>
  <si>
    <t>440224196006160939</t>
  </si>
  <si>
    <t>黄建玲</t>
  </si>
  <si>
    <t>6217567000021947899</t>
  </si>
  <si>
    <t>440202196009090026</t>
  </si>
  <si>
    <t>黄柏润</t>
  </si>
  <si>
    <t>6217567000105943590</t>
  </si>
  <si>
    <t>440601195608230036</t>
  </si>
  <si>
    <t>李建玲</t>
  </si>
  <si>
    <t>6217567000022051329</t>
  </si>
  <si>
    <t>440204196311183349</t>
  </si>
  <si>
    <t>官伟莲</t>
  </si>
  <si>
    <t>6217567000039219893</t>
  </si>
  <si>
    <t>440204195709233321</t>
  </si>
  <si>
    <t>臧红英</t>
  </si>
  <si>
    <t>6217567000109076959</t>
  </si>
  <si>
    <t>440202196802160923</t>
  </si>
  <si>
    <t>胡秀花</t>
  </si>
  <si>
    <t>6217567000014765035</t>
  </si>
  <si>
    <t>440202196807225343</t>
  </si>
  <si>
    <t>高树峰</t>
  </si>
  <si>
    <t>6217567000031135881</t>
  </si>
  <si>
    <t>44020219660624031X</t>
  </si>
  <si>
    <t>唐锐</t>
  </si>
  <si>
    <t>6217567000095010806</t>
  </si>
  <si>
    <t>362526196710220545</t>
  </si>
  <si>
    <t>廖小黎</t>
  </si>
  <si>
    <t>6217567000095010798</t>
  </si>
  <si>
    <t>362526196310210516</t>
  </si>
  <si>
    <t>杨华凤</t>
  </si>
  <si>
    <t>6217567000021840870</t>
  </si>
  <si>
    <t>44020419731123362X</t>
  </si>
  <si>
    <t>邓汉荣</t>
  </si>
  <si>
    <t>6228231435778433961</t>
  </si>
  <si>
    <t>中国农业银行</t>
  </si>
  <si>
    <t>440224195707070931</t>
  </si>
  <si>
    <t>黄国建</t>
  </si>
  <si>
    <t>6228231435491924668</t>
  </si>
  <si>
    <t>440204195607143018</t>
  </si>
  <si>
    <t>何月英</t>
  </si>
  <si>
    <t>6228231435768487167</t>
  </si>
  <si>
    <t>44020419471225302X</t>
  </si>
  <si>
    <t>华香松</t>
  </si>
  <si>
    <t>6228231435536905565</t>
  </si>
  <si>
    <t>44020219360820065X</t>
  </si>
  <si>
    <t>谭敏</t>
  </si>
  <si>
    <t>6228231435536330665</t>
  </si>
  <si>
    <t>44020419561206332X</t>
  </si>
  <si>
    <t>池文春</t>
  </si>
  <si>
    <t>6228231435490404068</t>
  </si>
  <si>
    <t>440204195511213317</t>
  </si>
  <si>
    <t>郑少荣</t>
  </si>
  <si>
    <t>6228231435817294366</t>
  </si>
  <si>
    <t>440204195904263913</t>
  </si>
  <si>
    <t>高昌斌</t>
  </si>
  <si>
    <t>6228231435536106966</t>
  </si>
  <si>
    <t>440202195712210312</t>
  </si>
  <si>
    <t>房粤闽</t>
  </si>
  <si>
    <t>6228231435538056763</t>
  </si>
  <si>
    <t>440204196305303623</t>
  </si>
  <si>
    <t>梁英华</t>
  </si>
  <si>
    <t>6228231435278919667</t>
  </si>
  <si>
    <t>440204196202283658</t>
  </si>
  <si>
    <t>黎艳玲</t>
  </si>
  <si>
    <t>6228231435768490468</t>
  </si>
  <si>
    <t>440204195709123667</t>
  </si>
  <si>
    <t>杨炳球</t>
  </si>
  <si>
    <t>6228231435768487068</t>
  </si>
  <si>
    <t>440204195106273615</t>
  </si>
  <si>
    <t>刘远婷</t>
  </si>
  <si>
    <t>6228231435536899263</t>
  </si>
  <si>
    <t>440125196804222429</t>
  </si>
  <si>
    <t>程伟民</t>
  </si>
  <si>
    <t>6228231435493946966</t>
  </si>
  <si>
    <t>440204196203193312</t>
  </si>
  <si>
    <t>林祥伟</t>
  </si>
  <si>
    <t>6228231435785523168</t>
  </si>
  <si>
    <t>440202196405010315</t>
  </si>
  <si>
    <t>郑雪梅</t>
  </si>
  <si>
    <t>6228231435816530364</t>
  </si>
  <si>
    <t>440229196706031929</t>
  </si>
  <si>
    <t>6228231435536961360</t>
  </si>
  <si>
    <t>440202196408090947</t>
  </si>
  <si>
    <t>曾光荣</t>
  </si>
  <si>
    <t>6228231435784584369</t>
  </si>
  <si>
    <t>440203196205141835</t>
  </si>
  <si>
    <t>陈安群</t>
  </si>
  <si>
    <t>6228231435535807861</t>
  </si>
  <si>
    <t>510225196206078248</t>
  </si>
  <si>
    <t>陈海权</t>
  </si>
  <si>
    <t>6228231435536655160</t>
  </si>
  <si>
    <t>440722195804025512</t>
  </si>
  <si>
    <t>谭月玲</t>
  </si>
  <si>
    <t>6228231435536069263</t>
  </si>
  <si>
    <t>440128196610203042</t>
  </si>
  <si>
    <t>胡国昌</t>
  </si>
  <si>
    <t>6228231435792986960</t>
  </si>
  <si>
    <t>440204195602153030</t>
  </si>
  <si>
    <t>赖静莲</t>
  </si>
  <si>
    <t>6228231435801341660</t>
  </si>
  <si>
    <t>610404196405041029</t>
  </si>
  <si>
    <t>徐韶光</t>
  </si>
  <si>
    <t>6228231435773522362</t>
  </si>
  <si>
    <t>44020419570416331X</t>
  </si>
  <si>
    <t>余意云</t>
  </si>
  <si>
    <t>6228231435773519467</t>
  </si>
  <si>
    <t>440204196507173329</t>
  </si>
  <si>
    <t>黄俊梅</t>
  </si>
  <si>
    <t>6228231435537669962</t>
  </si>
  <si>
    <t>440229196711262641</t>
  </si>
  <si>
    <t>钟传精</t>
  </si>
  <si>
    <t>6228231435537683161</t>
  </si>
  <si>
    <t>440229197009142652</t>
  </si>
  <si>
    <t>曾素娟</t>
  </si>
  <si>
    <t>6228231435538884768</t>
  </si>
  <si>
    <t>440203196804042740</t>
  </si>
  <si>
    <t>刘军</t>
  </si>
  <si>
    <t>6228231435538815564</t>
  </si>
  <si>
    <t>440202196806250336</t>
  </si>
  <si>
    <t>林丽英</t>
  </si>
  <si>
    <t>6228231435537928160</t>
  </si>
  <si>
    <t>440202196506042121</t>
  </si>
  <si>
    <t>卿娟娟</t>
  </si>
  <si>
    <t>6228231435792710568</t>
  </si>
  <si>
    <t>440223195508201824</t>
  </si>
  <si>
    <t>罗章文</t>
  </si>
  <si>
    <t>6228231435774053060</t>
  </si>
  <si>
    <t>440222195906233112</t>
  </si>
  <si>
    <t>许秀英</t>
  </si>
  <si>
    <t>6228231435536250566</t>
  </si>
  <si>
    <t>440203197108281523</t>
  </si>
  <si>
    <t>罗月好</t>
  </si>
  <si>
    <t>6228231435279614663</t>
  </si>
  <si>
    <t>440203195705032120</t>
  </si>
  <si>
    <t>刘彩虹</t>
  </si>
  <si>
    <t>6228231435280548066</t>
  </si>
  <si>
    <t>440202197208180328</t>
  </si>
  <si>
    <t>罗桓樱</t>
  </si>
  <si>
    <t>6228230085523649063</t>
  </si>
  <si>
    <t>440204197208203625</t>
  </si>
  <si>
    <t>郑康桂</t>
  </si>
  <si>
    <t>6228230088047283476</t>
  </si>
  <si>
    <t>440524197311222017</t>
  </si>
  <si>
    <t>陈卫娟</t>
  </si>
  <si>
    <t>6228231435816140768</t>
  </si>
  <si>
    <t>440225196804112161</t>
  </si>
  <si>
    <t>何石明</t>
  </si>
  <si>
    <t>6228231435490041068</t>
  </si>
  <si>
    <t>440222196604213110</t>
  </si>
  <si>
    <t>李新莲</t>
  </si>
  <si>
    <t>6228231435277772760</t>
  </si>
  <si>
    <t>440202196609151240</t>
  </si>
  <si>
    <t>何洁珍</t>
  </si>
  <si>
    <t>6228231435489630665</t>
  </si>
  <si>
    <t>440204196312223023</t>
  </si>
  <si>
    <t>李桂华</t>
  </si>
  <si>
    <t>6228231435279644660</t>
  </si>
  <si>
    <t>440203196707012435</t>
  </si>
  <si>
    <t>潘燕芬</t>
  </si>
  <si>
    <t>6228231435791815665</t>
  </si>
  <si>
    <t>440204197208083328</t>
  </si>
  <si>
    <t>吴小超</t>
  </si>
  <si>
    <t>6214673150002233112</t>
  </si>
  <si>
    <t>中国建设银行</t>
  </si>
  <si>
    <t>440202195710120313</t>
  </si>
  <si>
    <t>廖韶霞</t>
  </si>
  <si>
    <t>6214673150001485788</t>
  </si>
  <si>
    <t>440232196308050049</t>
  </si>
  <si>
    <t>何绍忠</t>
  </si>
  <si>
    <t>6214673150001615574</t>
  </si>
  <si>
    <t>440202195302170311</t>
  </si>
  <si>
    <t>彭谊梅</t>
  </si>
  <si>
    <t>6214673150001415678</t>
  </si>
  <si>
    <t>44020419620204362X</t>
  </si>
  <si>
    <t>阎飞</t>
  </si>
  <si>
    <t>6214673150001527878</t>
  </si>
  <si>
    <t>440204196005273020</t>
  </si>
  <si>
    <t>张建萍</t>
  </si>
  <si>
    <t>6214673150001526425</t>
  </si>
  <si>
    <t>44020419570426302X</t>
  </si>
  <si>
    <t>利保贤</t>
  </si>
  <si>
    <t>6214673150001524859</t>
  </si>
  <si>
    <t>440204195501023018</t>
  </si>
  <si>
    <t>周美英</t>
  </si>
  <si>
    <t>6214673150000186031</t>
  </si>
  <si>
    <t>440204196212093022</t>
  </si>
  <si>
    <t>骆牛仔</t>
  </si>
  <si>
    <t>6214673150000468710</t>
  </si>
  <si>
    <t>440204194912243635</t>
  </si>
  <si>
    <t>王伟祥</t>
  </si>
  <si>
    <t>6214673150000043919</t>
  </si>
  <si>
    <t>440204195501014795</t>
  </si>
  <si>
    <t>金少平</t>
  </si>
  <si>
    <t>6214673150000320101</t>
  </si>
  <si>
    <t>440204196211063614</t>
  </si>
  <si>
    <t>伍少英</t>
  </si>
  <si>
    <t>6214673150000318949</t>
  </si>
  <si>
    <t>440204196305193620</t>
  </si>
  <si>
    <t>柳小文</t>
  </si>
  <si>
    <t>6214673150000102053</t>
  </si>
  <si>
    <t>44020219670121032X</t>
  </si>
  <si>
    <t>韦景林</t>
  </si>
  <si>
    <t>6214673150000433524</t>
  </si>
  <si>
    <t>440202196103050311</t>
  </si>
  <si>
    <t>陈子舟</t>
  </si>
  <si>
    <t>6214673150002111722</t>
  </si>
  <si>
    <t>440202195207270648</t>
  </si>
  <si>
    <t>彭哲辉</t>
  </si>
  <si>
    <t>6214673150000490847</t>
  </si>
  <si>
    <t>440202197009101244</t>
  </si>
  <si>
    <t>王建军</t>
  </si>
  <si>
    <t>6214673150000070128</t>
  </si>
  <si>
    <t>44020419651015361X</t>
  </si>
  <si>
    <t>张广秀</t>
  </si>
  <si>
    <t>6214673150000123711</t>
  </si>
  <si>
    <t>440204196107043322</t>
  </si>
  <si>
    <t>吴耀文</t>
  </si>
  <si>
    <t>6214673150000123646</t>
  </si>
  <si>
    <t>440204195708043657</t>
  </si>
  <si>
    <t>潘辉</t>
  </si>
  <si>
    <t>6214673150000592196</t>
  </si>
  <si>
    <t>429006197112181317</t>
  </si>
  <si>
    <t>沈让环</t>
  </si>
  <si>
    <t>6214673150001605674</t>
  </si>
  <si>
    <t>440229196008240010</t>
  </si>
  <si>
    <t>刘瑞青</t>
  </si>
  <si>
    <t>6214673150000842146</t>
  </si>
  <si>
    <t>44020219540405002X</t>
  </si>
  <si>
    <t>袁明秀</t>
  </si>
  <si>
    <t>6214673150000442079</t>
  </si>
  <si>
    <t>440229196601182640</t>
  </si>
  <si>
    <t>刘二招</t>
  </si>
  <si>
    <t>6214673150000907113</t>
  </si>
  <si>
    <t>440224196610292663</t>
  </si>
  <si>
    <t>范家来</t>
  </si>
  <si>
    <t>6214673150000017145</t>
  </si>
  <si>
    <t>440224196211012652</t>
  </si>
  <si>
    <t>方芳妹</t>
  </si>
  <si>
    <t>6214673150000110601</t>
  </si>
  <si>
    <t>440221197010120329</t>
  </si>
  <si>
    <t>叶秀兰</t>
  </si>
  <si>
    <t>6214673150000169623</t>
  </si>
  <si>
    <t>320112197307010447</t>
  </si>
  <si>
    <t>叶晓东</t>
  </si>
  <si>
    <t>6214673150000171801</t>
  </si>
  <si>
    <t>44022319721005471X</t>
  </si>
  <si>
    <t>陈堃妹</t>
  </si>
  <si>
    <t>6214673150001274299</t>
  </si>
  <si>
    <t>440203197307046120</t>
  </si>
  <si>
    <t>苏志强</t>
  </si>
  <si>
    <t>6214673150000981522</t>
  </si>
  <si>
    <t>440202196603010930</t>
  </si>
  <si>
    <t>王丽娜</t>
  </si>
  <si>
    <t>6214673150000151837</t>
  </si>
  <si>
    <t>44020219551008096X</t>
  </si>
  <si>
    <t>王玉新</t>
  </si>
  <si>
    <t>6214673150000151811</t>
  </si>
  <si>
    <t>440202195507250913</t>
  </si>
  <si>
    <t>林炳帜</t>
  </si>
  <si>
    <t>6214673150000186122</t>
  </si>
  <si>
    <t>440204196308163013</t>
  </si>
  <si>
    <t>何萍珍</t>
  </si>
  <si>
    <t>6214673150000488072</t>
  </si>
  <si>
    <t>440203196210201820</t>
  </si>
  <si>
    <t>王兰新</t>
  </si>
  <si>
    <t>6214891287582259</t>
  </si>
  <si>
    <t>中国光大银行</t>
  </si>
  <si>
    <t>612128196005204016</t>
  </si>
  <si>
    <t>朱爱炎</t>
  </si>
  <si>
    <t>6214891290535047</t>
  </si>
  <si>
    <t>440204196001213338</t>
  </si>
  <si>
    <t>陈聪秀</t>
  </si>
  <si>
    <t>6217212005007021113</t>
  </si>
  <si>
    <t>中国工商银行</t>
  </si>
  <si>
    <t>440224195701030947</t>
  </si>
  <si>
    <t>吴美兰</t>
  </si>
  <si>
    <t>6217212005001377073</t>
  </si>
  <si>
    <t>440226195911250043</t>
  </si>
  <si>
    <t>刘胜英</t>
  </si>
  <si>
    <t>6217212005001092342</t>
  </si>
  <si>
    <t>440202195506040041</t>
  </si>
  <si>
    <t>陈惠珍</t>
  </si>
  <si>
    <t>6217212005001378477</t>
  </si>
  <si>
    <t>440202195512080621</t>
  </si>
  <si>
    <t>杨为民</t>
  </si>
  <si>
    <t>6217212005006542127</t>
  </si>
  <si>
    <t>440202195503310624</t>
  </si>
  <si>
    <t>黄桂兰</t>
  </si>
  <si>
    <t>6217212005006464637</t>
  </si>
  <si>
    <t>44020219540812062X</t>
  </si>
  <si>
    <t>陈镇元</t>
  </si>
  <si>
    <t>6217212005006464629</t>
  </si>
  <si>
    <t>440202194608150618</t>
  </si>
  <si>
    <t>朱翠华</t>
  </si>
  <si>
    <t>6217212005001810040</t>
  </si>
  <si>
    <t>440204196301103026</t>
  </si>
  <si>
    <t>易震宇</t>
  </si>
  <si>
    <t>6217212005006701517</t>
  </si>
  <si>
    <t>440204196411203052</t>
  </si>
  <si>
    <t>黄有声</t>
  </si>
  <si>
    <t>6217212005000755022</t>
  </si>
  <si>
    <t>440202195610270015</t>
  </si>
  <si>
    <t>莫健美</t>
  </si>
  <si>
    <t>6217212005000754538</t>
  </si>
  <si>
    <t>44020219590525002X</t>
  </si>
  <si>
    <t>邱海珍</t>
  </si>
  <si>
    <t>6217212005006926213</t>
  </si>
  <si>
    <t>440203196212282142</t>
  </si>
  <si>
    <t>谢其荣</t>
  </si>
  <si>
    <t>6217212005006491432</t>
  </si>
  <si>
    <t>440202195501100316</t>
  </si>
  <si>
    <t>杨彦</t>
  </si>
  <si>
    <t>6217212005006119678</t>
  </si>
  <si>
    <t>440202195911270326</t>
  </si>
  <si>
    <t>6217212005007047555</t>
  </si>
  <si>
    <t>440202196212080640</t>
  </si>
  <si>
    <t>尹春仙</t>
  </si>
  <si>
    <t>6217212005001864799</t>
  </si>
  <si>
    <t>440221196412292719</t>
  </si>
  <si>
    <t>尹春舞</t>
  </si>
  <si>
    <t>6217212005001809497</t>
  </si>
  <si>
    <t>440204195910293019</t>
  </si>
  <si>
    <t>王燕娥</t>
  </si>
  <si>
    <t>6217212005005818882</t>
  </si>
  <si>
    <t>44020219660101062X</t>
  </si>
  <si>
    <t>叶浩霖</t>
  </si>
  <si>
    <t>6217212005006116377</t>
  </si>
  <si>
    <t>440202195404080632</t>
  </si>
  <si>
    <t>郑仕强</t>
  </si>
  <si>
    <t>6217212005000343746</t>
  </si>
  <si>
    <t>440204196004053632</t>
  </si>
  <si>
    <t>谢汉海</t>
  </si>
  <si>
    <t>6217212005000020526</t>
  </si>
  <si>
    <t>440203195205071836</t>
  </si>
  <si>
    <t>曹凤华</t>
  </si>
  <si>
    <t>6217212005001661534</t>
  </si>
  <si>
    <t>430419196409264220</t>
  </si>
  <si>
    <t>聂美英</t>
  </si>
  <si>
    <t>6217212005000366044</t>
  </si>
  <si>
    <t>440202195405220043</t>
  </si>
  <si>
    <t>肖伟文</t>
  </si>
  <si>
    <t>6217212005006686825</t>
  </si>
  <si>
    <t>440202196810130951</t>
  </si>
  <si>
    <t>马志红</t>
  </si>
  <si>
    <t>6217212005002185442</t>
  </si>
  <si>
    <t>440202195809080024</t>
  </si>
  <si>
    <t>潘庄</t>
  </si>
  <si>
    <t>6217212005002399845</t>
  </si>
  <si>
    <t>440202195809090038</t>
  </si>
  <si>
    <t>王家发</t>
  </si>
  <si>
    <t>6217212005006934266</t>
  </si>
  <si>
    <t>440223196408191838</t>
  </si>
  <si>
    <t>郭秀英</t>
  </si>
  <si>
    <t>6217212005002252929</t>
  </si>
  <si>
    <t>44022319650705402X</t>
  </si>
  <si>
    <t>王惠萍</t>
  </si>
  <si>
    <t>6217212005001413126</t>
  </si>
  <si>
    <t>440204196801013027</t>
  </si>
  <si>
    <t>李赞江</t>
  </si>
  <si>
    <t>6217212005001429460</t>
  </si>
  <si>
    <t>440204196703313616</t>
  </si>
  <si>
    <t>莫粤湘</t>
  </si>
  <si>
    <t>6217212005001808432</t>
  </si>
  <si>
    <t>440204196410013046</t>
  </si>
  <si>
    <t>郑燕辉</t>
  </si>
  <si>
    <t>6217212005001303699</t>
  </si>
  <si>
    <t>440204195007183614</t>
  </si>
  <si>
    <t>吴菊英</t>
  </si>
  <si>
    <t>6217212005001012415</t>
  </si>
  <si>
    <t>44022419670909208X</t>
  </si>
  <si>
    <t>麦跃成</t>
  </si>
  <si>
    <t>6217212005000747318</t>
  </si>
  <si>
    <t>440202195807050315</t>
  </si>
  <si>
    <t>曾建新</t>
  </si>
  <si>
    <t>6217212005000329042</t>
  </si>
  <si>
    <t>430624196607203711</t>
  </si>
  <si>
    <t>宁月满</t>
  </si>
  <si>
    <t>6217212005001607362</t>
  </si>
  <si>
    <t>440202195101300028</t>
  </si>
  <si>
    <t>陈达球</t>
  </si>
  <si>
    <t>6217212005006139379</t>
  </si>
  <si>
    <t>440202194810100032</t>
  </si>
  <si>
    <t>廖夏祥</t>
  </si>
  <si>
    <t>6217212005000710563</t>
  </si>
  <si>
    <t>440202196306210012</t>
  </si>
  <si>
    <t>罗志良</t>
  </si>
  <si>
    <t>6217212005001282703</t>
  </si>
  <si>
    <t>440204196310303353</t>
  </si>
  <si>
    <t>黄灶娣</t>
  </si>
  <si>
    <t>6217212005006698234</t>
  </si>
  <si>
    <t>440204197103163348</t>
  </si>
  <si>
    <t>罗同昌</t>
  </si>
  <si>
    <t>6217212005001820395</t>
  </si>
  <si>
    <t>440204194605303618</t>
  </si>
  <si>
    <t>黄丁秀</t>
  </si>
  <si>
    <t>6217212005001820361</t>
  </si>
  <si>
    <t>440204194911103622</t>
  </si>
  <si>
    <t>谭秀娟</t>
  </si>
  <si>
    <t>6217212005006455932</t>
  </si>
  <si>
    <t>440204197110233922</t>
  </si>
  <si>
    <t>周平海</t>
  </si>
  <si>
    <t>6217212005000153848</t>
  </si>
  <si>
    <t>440204195211033031</t>
  </si>
  <si>
    <t>周正坚</t>
  </si>
  <si>
    <t>6217212005005426777</t>
  </si>
  <si>
    <t>440204196209233637</t>
  </si>
  <si>
    <t>李月玲</t>
  </si>
  <si>
    <t>6217212005000730579</t>
  </si>
  <si>
    <t>441821196007140926</t>
  </si>
  <si>
    <t>雷雄英</t>
  </si>
  <si>
    <t>6217212005001006599</t>
  </si>
  <si>
    <t>440202195605050667</t>
  </si>
  <si>
    <t>梁招群</t>
  </si>
  <si>
    <t>6217212005006436155</t>
  </si>
  <si>
    <t>440203195806101826</t>
  </si>
  <si>
    <t>莫焕燕</t>
  </si>
  <si>
    <t>6217212005000771987</t>
  </si>
  <si>
    <t>440204194611163623</t>
  </si>
  <si>
    <t>刘少强</t>
  </si>
  <si>
    <t>6217212005001295150</t>
  </si>
  <si>
    <t>440202195812140016</t>
  </si>
  <si>
    <t>甘永强</t>
  </si>
  <si>
    <t>6217212005000544186</t>
  </si>
  <si>
    <t>440221196504070312</t>
  </si>
  <si>
    <t>郭光前</t>
  </si>
  <si>
    <t>6217212005001303905</t>
  </si>
  <si>
    <t>440204194502103613</t>
  </si>
  <si>
    <t>温蔚蓝</t>
  </si>
  <si>
    <t>6217212005006927450</t>
  </si>
  <si>
    <t>44020219591104066X</t>
  </si>
  <si>
    <t>朱胜添</t>
  </si>
  <si>
    <t>6217212005006972381</t>
  </si>
  <si>
    <t>440229197006064812</t>
  </si>
  <si>
    <t>陈作龙</t>
  </si>
  <si>
    <t>6217212005002391065</t>
  </si>
  <si>
    <t>441425195302170190</t>
  </si>
  <si>
    <t>刘惠珍</t>
  </si>
  <si>
    <t>6217212005002389903</t>
  </si>
  <si>
    <t>441425195901200021</t>
  </si>
  <si>
    <t>陈锡交</t>
  </si>
  <si>
    <t>6217212005006580762</t>
  </si>
  <si>
    <t>430422196806114128</t>
  </si>
  <si>
    <t>李香乐</t>
  </si>
  <si>
    <t>6217212005002133566</t>
  </si>
  <si>
    <t>440202196306061010</t>
  </si>
  <si>
    <t>李功质</t>
  </si>
  <si>
    <t>623643550200252654</t>
  </si>
  <si>
    <t>广州农村商业银行</t>
  </si>
  <si>
    <t>440202196205011217</t>
  </si>
  <si>
    <t>郭金华</t>
  </si>
  <si>
    <t>6217281814000350304</t>
  </si>
  <si>
    <t>440204195312113313</t>
  </si>
  <si>
    <t>骆杞凤</t>
  </si>
  <si>
    <t>6217281814000364933</t>
  </si>
  <si>
    <t>44020419590306332X</t>
  </si>
  <si>
    <t>张银仔</t>
  </si>
  <si>
    <t>6217280504001177407</t>
  </si>
  <si>
    <t>中山农村商业银行</t>
  </si>
  <si>
    <t>440202196011135318</t>
  </si>
  <si>
    <t>全年</t>
  </si>
  <si>
    <t>1月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</si>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</sst>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  <xf numFmtId="49" fontId="0" fillId="0" borderId="0" xfId="0" applyNumberForma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0"/>
  <sheetViews>
    <sheetView tabSelected="1" topLeftCell="A197" workbookViewId="0">
      <selection activeCell="I205" sqref="I205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500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500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16</v>
      </c>
      <c r="D4" s="2">
        <v>500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t="s">
        <v>29</v>
      </c>
      <c r="C5" t="s">
        <v>16</v>
      </c>
      <c r="D5" s="2">
        <v>500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t="s">
        <v>32</v>
      </c>
      <c r="C6" t="s">
        <v>16</v>
      </c>
      <c r="D6" s="2">
        <v>500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t="s">
        <v>35</v>
      </c>
      <c r="C7" t="s">
        <v>16</v>
      </c>
      <c r="D7" s="2">
        <v>500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t="s">
        <v>38</v>
      </c>
      <c r="C8" t="s">
        <v>16</v>
      </c>
      <c r="D8" s="2">
        <v>500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500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t="s">
        <v>44</v>
      </c>
      <c r="C10" t="s">
        <v>16</v>
      </c>
      <c r="D10" s="2">
        <v>500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t="s">
        <v>47</v>
      </c>
      <c r="C11" t="s">
        <v>16</v>
      </c>
      <c r="D11" s="2">
        <v>500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s="8" t="s">
        <v>50</v>
      </c>
      <c r="C12" t="s">
        <v>16</v>
      </c>
      <c r="D12" s="2">
        <v>500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t="s">
        <v>53</v>
      </c>
      <c r="C13" t="s">
        <v>16</v>
      </c>
      <c r="D13" s="2">
        <v>500</v>
      </c>
      <c r="E13" s="3" t="s">
        <v>17</v>
      </c>
      <c r="F13" s="3" t="s">
        <v>54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55</v>
      </c>
      <c r="B14" s="8" t="s">
        <v>56</v>
      </c>
      <c r="C14" t="s">
        <v>16</v>
      </c>
      <c r="D14" s="2">
        <v>500</v>
      </c>
      <c r="E14" s="3" t="s">
        <v>17</v>
      </c>
      <c r="F14" s="3" t="s">
        <v>57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58</v>
      </c>
      <c r="B15" t="s">
        <v>59</v>
      </c>
      <c r="C15" t="s">
        <v>16</v>
      </c>
      <c r="D15" s="2">
        <v>500</v>
      </c>
      <c r="E15" s="3" t="s">
        <v>17</v>
      </c>
      <c r="F15" s="3" t="s">
        <v>60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61</v>
      </c>
      <c r="B16" t="s">
        <v>62</v>
      </c>
      <c r="C16" t="s">
        <v>16</v>
      </c>
      <c r="D16" s="2">
        <v>500</v>
      </c>
      <c r="E16" s="3" t="s">
        <v>17</v>
      </c>
      <c r="F16" s="3" t="s">
        <v>63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64</v>
      </c>
      <c r="B17" t="s">
        <v>65</v>
      </c>
      <c r="C17" t="s">
        <v>16</v>
      </c>
      <c r="D17" s="2">
        <v>500</v>
      </c>
      <c r="E17" s="3" t="s">
        <v>17</v>
      </c>
      <c r="F17" s="3" t="s">
        <v>66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67</v>
      </c>
      <c r="B18" t="s">
        <v>68</v>
      </c>
      <c r="C18" t="s">
        <v>16</v>
      </c>
      <c r="D18" s="2">
        <v>500</v>
      </c>
      <c r="E18" s="3" t="s">
        <v>17</v>
      </c>
      <c r="F18" s="3" t="s">
        <v>69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70</v>
      </c>
      <c r="B19" t="s">
        <v>71</v>
      </c>
      <c r="C19" t="s">
        <v>72</v>
      </c>
      <c r="D19" s="2">
        <v>500</v>
      </c>
      <c r="E19" s="3" t="s">
        <v>17</v>
      </c>
      <c r="F19" s="3" t="s">
        <v>73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74</v>
      </c>
      <c r="B20" t="s">
        <v>75</v>
      </c>
      <c r="C20" t="s">
        <v>72</v>
      </c>
      <c r="D20" s="2">
        <v>500</v>
      </c>
      <c r="E20" s="3" t="s">
        <v>17</v>
      </c>
      <c r="F20" s="3" t="s">
        <v>76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77</v>
      </c>
      <c r="B21" t="s">
        <v>78</v>
      </c>
      <c r="C21" t="s">
        <v>72</v>
      </c>
      <c r="D21" s="2">
        <v>500</v>
      </c>
      <c r="E21" s="3" t="s">
        <v>17</v>
      </c>
      <c r="F21" s="3" t="s">
        <v>79</v>
      </c>
      <c r="G21" s="3" t="s">
        <v>19</v>
      </c>
      <c r="H21" s="3" t="s">
        <v>20</v>
      </c>
      <c r="I21" t="s">
        <v>21</v>
      </c>
    </row>
    <row r="22" customHeight="1" spans="1:9">
      <c r="A22" t="s">
        <v>80</v>
      </c>
      <c r="B22" t="s">
        <v>81</v>
      </c>
      <c r="C22" t="s">
        <v>72</v>
      </c>
      <c r="D22" s="2">
        <v>500</v>
      </c>
      <c r="E22" s="3" t="s">
        <v>17</v>
      </c>
      <c r="F22" s="3" t="s">
        <v>82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83</v>
      </c>
      <c r="B23" t="s">
        <v>84</v>
      </c>
      <c r="C23" t="s">
        <v>72</v>
      </c>
      <c r="D23" s="2">
        <v>500</v>
      </c>
      <c r="E23" s="3" t="s">
        <v>17</v>
      </c>
      <c r="F23" s="3" t="s">
        <v>85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86</v>
      </c>
      <c r="B24" t="s">
        <v>87</v>
      </c>
      <c r="C24" t="s">
        <v>72</v>
      </c>
      <c r="D24" s="2">
        <v>500</v>
      </c>
      <c r="E24" s="3" t="s">
        <v>17</v>
      </c>
      <c r="F24" s="3" t="s">
        <v>88</v>
      </c>
      <c r="G24" s="3" t="s">
        <v>19</v>
      </c>
      <c r="H24" s="3" t="s">
        <v>20</v>
      </c>
      <c r="I24" t="s">
        <v>21</v>
      </c>
    </row>
    <row r="25" customHeight="1" spans="1:9">
      <c r="A25" t="s">
        <v>89</v>
      </c>
      <c r="B25" s="8" t="s">
        <v>90</v>
      </c>
      <c r="C25" t="s">
        <v>72</v>
      </c>
      <c r="D25" s="2">
        <v>500</v>
      </c>
      <c r="E25" s="3" t="s">
        <v>17</v>
      </c>
      <c r="F25" s="3" t="s">
        <v>91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92</v>
      </c>
      <c r="B26" s="8" t="s">
        <v>93</v>
      </c>
      <c r="C26" t="s">
        <v>72</v>
      </c>
      <c r="D26" s="2">
        <v>500</v>
      </c>
      <c r="E26" s="3" t="s">
        <v>17</v>
      </c>
      <c r="F26" s="3" t="s">
        <v>94</v>
      </c>
      <c r="G26" s="3" t="s">
        <v>19</v>
      </c>
      <c r="H26" s="3" t="s">
        <v>20</v>
      </c>
      <c r="I26" t="s">
        <v>21</v>
      </c>
    </row>
    <row r="27" customHeight="1" spans="1:9">
      <c r="A27" t="s">
        <v>95</v>
      </c>
      <c r="B27" s="8" t="s">
        <v>96</v>
      </c>
      <c r="C27" t="s">
        <v>72</v>
      </c>
      <c r="D27" s="2">
        <v>500</v>
      </c>
      <c r="E27" s="3" t="s">
        <v>17</v>
      </c>
      <c r="F27" s="3" t="s">
        <v>97</v>
      </c>
      <c r="G27" s="3" t="s">
        <v>19</v>
      </c>
      <c r="H27" s="3" t="s">
        <v>20</v>
      </c>
      <c r="I27" t="s">
        <v>21</v>
      </c>
    </row>
    <row r="28" customHeight="1" spans="1:9">
      <c r="A28" t="s">
        <v>98</v>
      </c>
      <c r="B28" s="8" t="s">
        <v>99</v>
      </c>
      <c r="C28" t="s">
        <v>72</v>
      </c>
      <c r="D28" s="2">
        <v>500</v>
      </c>
      <c r="E28" s="3" t="s">
        <v>17</v>
      </c>
      <c r="F28" s="3" t="s">
        <v>100</v>
      </c>
      <c r="G28" s="3" t="s">
        <v>19</v>
      </c>
      <c r="H28" s="3" t="s">
        <v>20</v>
      </c>
      <c r="I28" t="s">
        <v>21</v>
      </c>
    </row>
    <row r="29" customHeight="1" spans="1:9">
      <c r="A29" t="s">
        <v>101</v>
      </c>
      <c r="B29" t="s">
        <v>102</v>
      </c>
      <c r="C29" t="s">
        <v>72</v>
      </c>
      <c r="D29" s="2">
        <v>500</v>
      </c>
      <c r="E29" s="3" t="s">
        <v>17</v>
      </c>
      <c r="F29" s="3" t="s">
        <v>103</v>
      </c>
      <c r="G29" s="3" t="s">
        <v>19</v>
      </c>
      <c r="H29" s="3" t="s">
        <v>20</v>
      </c>
      <c r="I29" t="s">
        <v>21</v>
      </c>
    </row>
    <row r="30" customHeight="1" spans="1:9">
      <c r="A30" t="s">
        <v>104</v>
      </c>
      <c r="B30" t="s">
        <v>105</v>
      </c>
      <c r="C30" t="s">
        <v>72</v>
      </c>
      <c r="D30" s="2">
        <v>500</v>
      </c>
      <c r="E30" s="3" t="s">
        <v>17</v>
      </c>
      <c r="F30" s="3" t="s">
        <v>106</v>
      </c>
      <c r="G30" s="3" t="s">
        <v>19</v>
      </c>
      <c r="H30" s="3" t="s">
        <v>20</v>
      </c>
      <c r="I30" t="s">
        <v>21</v>
      </c>
    </row>
    <row r="31" customHeight="1" spans="1:9">
      <c r="A31" t="s">
        <v>107</v>
      </c>
      <c r="B31" t="s">
        <v>108</v>
      </c>
      <c r="C31" t="s">
        <v>72</v>
      </c>
      <c r="D31" s="2">
        <v>500</v>
      </c>
      <c r="E31" s="3" t="s">
        <v>17</v>
      </c>
      <c r="F31" s="3" t="s">
        <v>109</v>
      </c>
      <c r="G31" s="3" t="s">
        <v>19</v>
      </c>
      <c r="H31" s="3" t="s">
        <v>20</v>
      </c>
      <c r="I31" t="s">
        <v>21</v>
      </c>
    </row>
    <row r="32" customHeight="1" spans="1:9">
      <c r="A32" t="s">
        <v>110</v>
      </c>
      <c r="B32" t="s">
        <v>111</v>
      </c>
      <c r="C32" t="s">
        <v>72</v>
      </c>
      <c r="D32" s="2">
        <v>500</v>
      </c>
      <c r="E32" s="3" t="s">
        <v>17</v>
      </c>
      <c r="F32" s="3" t="s">
        <v>112</v>
      </c>
      <c r="G32" s="3" t="s">
        <v>19</v>
      </c>
      <c r="H32" s="3" t="s">
        <v>20</v>
      </c>
      <c r="I32" t="s">
        <v>21</v>
      </c>
    </row>
    <row r="33" customHeight="1" spans="1:9">
      <c r="A33" t="s">
        <v>113</v>
      </c>
      <c r="B33" t="s">
        <v>114</v>
      </c>
      <c r="C33" t="s">
        <v>72</v>
      </c>
      <c r="D33" s="2">
        <v>500</v>
      </c>
      <c r="E33" s="3" t="s">
        <v>17</v>
      </c>
      <c r="F33" s="3" t="s">
        <v>115</v>
      </c>
      <c r="G33" s="3" t="s">
        <v>19</v>
      </c>
      <c r="H33" s="3" t="s">
        <v>20</v>
      </c>
      <c r="I33" t="s">
        <v>21</v>
      </c>
    </row>
    <row r="34" customHeight="1" spans="1:9">
      <c r="A34" t="s">
        <v>116</v>
      </c>
      <c r="B34" t="s">
        <v>117</v>
      </c>
      <c r="C34" t="s">
        <v>72</v>
      </c>
      <c r="D34" s="2">
        <v>500</v>
      </c>
      <c r="E34" s="3" t="s">
        <v>17</v>
      </c>
      <c r="F34" s="3" t="s">
        <v>118</v>
      </c>
      <c r="G34" s="3" t="s">
        <v>19</v>
      </c>
      <c r="H34" s="3" t="s">
        <v>20</v>
      </c>
      <c r="I34" t="s">
        <v>21</v>
      </c>
    </row>
    <row r="35" customHeight="1" spans="1:9">
      <c r="A35" t="s">
        <v>119</v>
      </c>
      <c r="B35" t="s">
        <v>120</v>
      </c>
      <c r="C35" t="s">
        <v>72</v>
      </c>
      <c r="D35" s="2">
        <v>500</v>
      </c>
      <c r="E35" s="3" t="s">
        <v>17</v>
      </c>
      <c r="F35" s="3" t="s">
        <v>121</v>
      </c>
      <c r="G35" s="3" t="s">
        <v>19</v>
      </c>
      <c r="H35" s="3" t="s">
        <v>20</v>
      </c>
      <c r="I35" t="s">
        <v>21</v>
      </c>
    </row>
    <row r="36" customHeight="1" spans="1:9">
      <c r="A36" t="s">
        <v>122</v>
      </c>
      <c r="B36" t="s">
        <v>123</v>
      </c>
      <c r="C36" t="s">
        <v>72</v>
      </c>
      <c r="D36" s="2">
        <v>500</v>
      </c>
      <c r="E36" s="3" t="s">
        <v>17</v>
      </c>
      <c r="F36" s="3" t="s">
        <v>124</v>
      </c>
      <c r="G36" s="3" t="s">
        <v>19</v>
      </c>
      <c r="H36" s="3" t="s">
        <v>20</v>
      </c>
      <c r="I36" t="s">
        <v>21</v>
      </c>
    </row>
    <row r="37" customHeight="1" spans="1:9">
      <c r="A37" t="s">
        <v>125</v>
      </c>
      <c r="B37" t="s">
        <v>126</v>
      </c>
      <c r="C37" t="s">
        <v>72</v>
      </c>
      <c r="D37" s="2">
        <v>500</v>
      </c>
      <c r="E37" s="3" t="s">
        <v>17</v>
      </c>
      <c r="F37" s="3" t="s">
        <v>127</v>
      </c>
      <c r="G37" s="3" t="s">
        <v>19</v>
      </c>
      <c r="H37" s="3" t="s">
        <v>20</v>
      </c>
      <c r="I37" t="s">
        <v>21</v>
      </c>
    </row>
    <row r="38" customHeight="1" spans="1:9">
      <c r="A38" t="s">
        <v>128</v>
      </c>
      <c r="B38" t="s">
        <v>129</v>
      </c>
      <c r="C38" t="s">
        <v>72</v>
      </c>
      <c r="D38" s="2">
        <v>500</v>
      </c>
      <c r="E38" s="3" t="s">
        <v>17</v>
      </c>
      <c r="F38" s="3" t="s">
        <v>130</v>
      </c>
      <c r="G38" s="3" t="s">
        <v>19</v>
      </c>
      <c r="H38" s="3" t="s">
        <v>20</v>
      </c>
      <c r="I38" t="s">
        <v>21</v>
      </c>
    </row>
    <row r="39" customHeight="1" spans="1:9">
      <c r="A39" t="s">
        <v>131</v>
      </c>
      <c r="B39" t="s">
        <v>132</v>
      </c>
      <c r="C39" t="s">
        <v>72</v>
      </c>
      <c r="D39" s="2">
        <v>500</v>
      </c>
      <c r="E39" s="3" t="s">
        <v>17</v>
      </c>
      <c r="F39" s="3" t="s">
        <v>133</v>
      </c>
      <c r="G39" s="3" t="s">
        <v>19</v>
      </c>
      <c r="H39" s="3" t="s">
        <v>20</v>
      </c>
      <c r="I39" t="s">
        <v>21</v>
      </c>
    </row>
    <row r="40" customHeight="1" spans="1:9">
      <c r="A40" t="s">
        <v>134</v>
      </c>
      <c r="B40" s="8" t="s">
        <v>135</v>
      </c>
      <c r="C40" t="s">
        <v>72</v>
      </c>
      <c r="D40" s="2">
        <v>500</v>
      </c>
      <c r="E40" s="3" t="s">
        <v>17</v>
      </c>
      <c r="F40" s="3" t="s">
        <v>136</v>
      </c>
      <c r="G40" s="3" t="s">
        <v>19</v>
      </c>
      <c r="H40" s="3" t="s">
        <v>20</v>
      </c>
      <c r="I40" t="s">
        <v>21</v>
      </c>
    </row>
    <row r="41" customHeight="1" spans="1:9">
      <c r="A41" t="s">
        <v>137</v>
      </c>
      <c r="B41" t="s">
        <v>138</v>
      </c>
      <c r="C41" t="s">
        <v>72</v>
      </c>
      <c r="D41" s="2">
        <v>500</v>
      </c>
      <c r="E41" s="3" t="s">
        <v>17</v>
      </c>
      <c r="F41" s="3" t="s">
        <v>139</v>
      </c>
      <c r="G41" s="3" t="s">
        <v>19</v>
      </c>
      <c r="H41" s="3" t="s">
        <v>20</v>
      </c>
      <c r="I41" t="s">
        <v>21</v>
      </c>
    </row>
    <row r="42" customHeight="1" spans="1:9">
      <c r="A42" t="s">
        <v>140</v>
      </c>
      <c r="B42" s="8" t="s">
        <v>141</v>
      </c>
      <c r="C42" t="s">
        <v>72</v>
      </c>
      <c r="D42" s="2">
        <v>500</v>
      </c>
      <c r="E42" s="3" t="s">
        <v>17</v>
      </c>
      <c r="F42" s="3" t="s">
        <v>142</v>
      </c>
      <c r="G42" s="3" t="s">
        <v>19</v>
      </c>
      <c r="H42" s="3" t="s">
        <v>20</v>
      </c>
      <c r="I42" t="s">
        <v>21</v>
      </c>
    </row>
    <row r="43" customHeight="1" spans="1:9">
      <c r="A43" t="s">
        <v>143</v>
      </c>
      <c r="B43" s="8" t="s">
        <v>144</v>
      </c>
      <c r="C43" t="s">
        <v>72</v>
      </c>
      <c r="D43" s="2">
        <v>500</v>
      </c>
      <c r="E43" s="3" t="s">
        <v>17</v>
      </c>
      <c r="F43" s="3" t="s">
        <v>145</v>
      </c>
      <c r="G43" s="3" t="s">
        <v>19</v>
      </c>
      <c r="H43" s="3" t="s">
        <v>20</v>
      </c>
      <c r="I43" t="s">
        <v>21</v>
      </c>
    </row>
    <row r="44" customHeight="1" spans="1:9">
      <c r="A44" t="s">
        <v>146</v>
      </c>
      <c r="B44" s="8" t="s">
        <v>147</v>
      </c>
      <c r="C44" t="s">
        <v>72</v>
      </c>
      <c r="D44" s="2">
        <v>500</v>
      </c>
      <c r="E44" s="3" t="s">
        <v>17</v>
      </c>
      <c r="F44" s="3" t="s">
        <v>148</v>
      </c>
      <c r="G44" s="3" t="s">
        <v>19</v>
      </c>
      <c r="H44" s="3" t="s">
        <v>20</v>
      </c>
      <c r="I44" t="s">
        <v>21</v>
      </c>
    </row>
    <row r="45" customHeight="1" spans="1:9">
      <c r="A45" t="s">
        <v>149</v>
      </c>
      <c r="B45" t="s">
        <v>150</v>
      </c>
      <c r="C45" t="s">
        <v>72</v>
      </c>
      <c r="D45" s="2">
        <v>500</v>
      </c>
      <c r="E45" s="3" t="s">
        <v>17</v>
      </c>
      <c r="F45" s="3" t="s">
        <v>151</v>
      </c>
      <c r="G45" s="3" t="s">
        <v>19</v>
      </c>
      <c r="H45" s="3" t="s">
        <v>20</v>
      </c>
      <c r="I45" t="s">
        <v>21</v>
      </c>
    </row>
    <row r="46" customHeight="1" spans="1:9">
      <c r="A46" t="s">
        <v>152</v>
      </c>
      <c r="B46" s="8" t="s">
        <v>153</v>
      </c>
      <c r="C46" t="s">
        <v>72</v>
      </c>
      <c r="D46" s="2">
        <v>500</v>
      </c>
      <c r="E46" s="3" t="s">
        <v>17</v>
      </c>
      <c r="F46" s="3" t="s">
        <v>154</v>
      </c>
      <c r="G46" s="3" t="s">
        <v>19</v>
      </c>
      <c r="H46" s="3" t="s">
        <v>20</v>
      </c>
      <c r="I46" t="s">
        <v>21</v>
      </c>
    </row>
    <row r="47" customHeight="1" spans="1:9">
      <c r="A47" t="s">
        <v>155</v>
      </c>
      <c r="B47" s="8" t="s">
        <v>156</v>
      </c>
      <c r="C47" t="s">
        <v>72</v>
      </c>
      <c r="D47" s="2">
        <v>500</v>
      </c>
      <c r="E47" s="3" t="s">
        <v>17</v>
      </c>
      <c r="F47" s="3" t="s">
        <v>157</v>
      </c>
      <c r="G47" s="3" t="s">
        <v>19</v>
      </c>
      <c r="H47" s="3" t="s">
        <v>20</v>
      </c>
      <c r="I47" t="s">
        <v>21</v>
      </c>
    </row>
    <row r="48" customHeight="1" spans="1:9">
      <c r="A48" t="s">
        <v>158</v>
      </c>
      <c r="B48" s="8" t="s">
        <v>159</v>
      </c>
      <c r="C48" t="s">
        <v>72</v>
      </c>
      <c r="D48" s="2">
        <v>500</v>
      </c>
      <c r="E48" s="3" t="s">
        <v>17</v>
      </c>
      <c r="F48" s="3" t="s">
        <v>160</v>
      </c>
      <c r="G48" s="3" t="s">
        <v>19</v>
      </c>
      <c r="H48" s="3" t="s">
        <v>20</v>
      </c>
      <c r="I48" t="s">
        <v>21</v>
      </c>
    </row>
    <row r="49" customHeight="1" spans="1:9">
      <c r="A49" t="s">
        <v>161</v>
      </c>
      <c r="B49" s="8" t="s">
        <v>162</v>
      </c>
      <c r="C49" t="s">
        <v>72</v>
      </c>
      <c r="D49" s="2">
        <v>500</v>
      </c>
      <c r="E49" s="3" t="s">
        <v>17</v>
      </c>
      <c r="F49" s="3" t="s">
        <v>163</v>
      </c>
      <c r="G49" s="3" t="s">
        <v>19</v>
      </c>
      <c r="H49" s="3" t="s">
        <v>20</v>
      </c>
      <c r="I49" t="s">
        <v>21</v>
      </c>
    </row>
    <row r="50" customHeight="1" spans="1:9">
      <c r="A50" t="s">
        <v>164</v>
      </c>
      <c r="B50" t="s">
        <v>165</v>
      </c>
      <c r="C50" t="s">
        <v>72</v>
      </c>
      <c r="D50" s="2">
        <v>500</v>
      </c>
      <c r="E50" s="3" t="s">
        <v>17</v>
      </c>
      <c r="F50" s="3" t="s">
        <v>166</v>
      </c>
      <c r="G50" s="3" t="s">
        <v>19</v>
      </c>
      <c r="H50" s="3" t="s">
        <v>20</v>
      </c>
      <c r="I50" t="s">
        <v>21</v>
      </c>
    </row>
    <row r="51" customHeight="1" spans="1:9">
      <c r="A51" t="s">
        <v>167</v>
      </c>
      <c r="B51" s="8" t="s">
        <v>168</v>
      </c>
      <c r="C51" t="s">
        <v>72</v>
      </c>
      <c r="D51" s="2">
        <v>500</v>
      </c>
      <c r="E51" s="3" t="s">
        <v>17</v>
      </c>
      <c r="F51" s="3" t="s">
        <v>169</v>
      </c>
      <c r="G51" s="3" t="s">
        <v>19</v>
      </c>
      <c r="H51" s="3" t="s">
        <v>20</v>
      </c>
      <c r="I51" t="s">
        <v>21</v>
      </c>
    </row>
    <row r="52" customHeight="1" spans="1:9">
      <c r="A52" t="s">
        <v>170</v>
      </c>
      <c r="B52" t="s">
        <v>171</v>
      </c>
      <c r="C52" t="s">
        <v>72</v>
      </c>
      <c r="D52" s="2">
        <v>500</v>
      </c>
      <c r="E52" s="3" t="s">
        <v>17</v>
      </c>
      <c r="F52" s="3" t="s">
        <v>172</v>
      </c>
      <c r="G52" s="3" t="s">
        <v>19</v>
      </c>
      <c r="H52" s="3" t="s">
        <v>20</v>
      </c>
      <c r="I52" t="s">
        <v>21</v>
      </c>
    </row>
    <row r="53" customHeight="1" spans="1:9">
      <c r="A53" t="s">
        <v>173</v>
      </c>
      <c r="B53" s="8" t="s">
        <v>174</v>
      </c>
      <c r="C53" t="s">
        <v>72</v>
      </c>
      <c r="D53" s="2">
        <v>500</v>
      </c>
      <c r="E53" s="3" t="s">
        <v>17</v>
      </c>
      <c r="F53" s="3" t="s">
        <v>175</v>
      </c>
      <c r="G53" s="3" t="s">
        <v>19</v>
      </c>
      <c r="H53" s="3" t="s">
        <v>20</v>
      </c>
      <c r="I53" t="s">
        <v>21</v>
      </c>
    </row>
    <row r="54" customHeight="1" spans="1:9">
      <c r="A54" t="s">
        <v>176</v>
      </c>
      <c r="B54" t="s">
        <v>177</v>
      </c>
      <c r="C54" t="s">
        <v>72</v>
      </c>
      <c r="D54" s="2">
        <v>500</v>
      </c>
      <c r="E54" s="3" t="s">
        <v>17</v>
      </c>
      <c r="F54" s="3" t="s">
        <v>178</v>
      </c>
      <c r="G54" s="3" t="s">
        <v>19</v>
      </c>
      <c r="H54" s="3" t="s">
        <v>20</v>
      </c>
      <c r="I54" t="s">
        <v>21</v>
      </c>
    </row>
    <row r="55" customHeight="1" spans="1:9">
      <c r="A55" t="s">
        <v>179</v>
      </c>
      <c r="B55" t="s">
        <v>180</v>
      </c>
      <c r="C55" t="s">
        <v>72</v>
      </c>
      <c r="D55" s="2">
        <v>500</v>
      </c>
      <c r="E55" s="3" t="s">
        <v>17</v>
      </c>
      <c r="F55" s="3" t="s">
        <v>181</v>
      </c>
      <c r="G55" s="3" t="s">
        <v>19</v>
      </c>
      <c r="H55" s="3" t="s">
        <v>20</v>
      </c>
      <c r="I55" t="s">
        <v>21</v>
      </c>
    </row>
    <row r="56" customHeight="1" spans="1:9">
      <c r="A56" t="s">
        <v>182</v>
      </c>
      <c r="B56" t="s">
        <v>183</v>
      </c>
      <c r="C56" t="s">
        <v>72</v>
      </c>
      <c r="D56" s="2">
        <v>500</v>
      </c>
      <c r="E56" s="3" t="s">
        <v>17</v>
      </c>
      <c r="F56" s="3" t="s">
        <v>184</v>
      </c>
      <c r="G56" s="3" t="s">
        <v>19</v>
      </c>
      <c r="H56" s="3" t="s">
        <v>20</v>
      </c>
      <c r="I56" t="s">
        <v>21</v>
      </c>
    </row>
    <row r="57" customHeight="1" spans="1:9">
      <c r="A57" t="s">
        <v>185</v>
      </c>
      <c r="B57" t="s">
        <v>186</v>
      </c>
      <c r="C57" t="s">
        <v>72</v>
      </c>
      <c r="D57" s="2">
        <v>500</v>
      </c>
      <c r="E57" s="3" t="s">
        <v>17</v>
      </c>
      <c r="F57" s="3" t="s">
        <v>187</v>
      </c>
      <c r="G57" s="3" t="s">
        <v>19</v>
      </c>
      <c r="H57" s="3" t="s">
        <v>20</v>
      </c>
      <c r="I57" t="s">
        <v>21</v>
      </c>
    </row>
    <row r="58" customHeight="1" spans="1:9">
      <c r="A58" t="s">
        <v>188</v>
      </c>
      <c r="B58" t="s">
        <v>189</v>
      </c>
      <c r="C58" t="s">
        <v>72</v>
      </c>
      <c r="D58" s="2">
        <v>500</v>
      </c>
      <c r="E58" s="3" t="s">
        <v>17</v>
      </c>
      <c r="F58" s="3" t="s">
        <v>190</v>
      </c>
      <c r="G58" s="3" t="s">
        <v>19</v>
      </c>
      <c r="H58" s="3" t="s">
        <v>20</v>
      </c>
      <c r="I58" t="s">
        <v>21</v>
      </c>
    </row>
    <row r="59" customHeight="1" spans="1:9">
      <c r="A59" t="s">
        <v>191</v>
      </c>
      <c r="B59" t="s">
        <v>192</v>
      </c>
      <c r="C59" t="s">
        <v>72</v>
      </c>
      <c r="D59" s="2">
        <v>500</v>
      </c>
      <c r="E59" s="3" t="s">
        <v>17</v>
      </c>
      <c r="F59" s="3" t="s">
        <v>193</v>
      </c>
      <c r="G59" s="3" t="s">
        <v>19</v>
      </c>
      <c r="H59" s="3" t="s">
        <v>20</v>
      </c>
      <c r="I59" t="s">
        <v>21</v>
      </c>
    </row>
    <row r="60" customHeight="1" spans="1:9">
      <c r="A60" t="s">
        <v>194</v>
      </c>
      <c r="B60" t="s">
        <v>195</v>
      </c>
      <c r="C60" t="s">
        <v>72</v>
      </c>
      <c r="D60" s="2">
        <v>500</v>
      </c>
      <c r="E60" s="3" t="s">
        <v>17</v>
      </c>
      <c r="F60" s="3" t="s">
        <v>196</v>
      </c>
      <c r="G60" s="3" t="s">
        <v>19</v>
      </c>
      <c r="H60" s="3" t="s">
        <v>20</v>
      </c>
      <c r="I60" t="s">
        <v>21</v>
      </c>
    </row>
    <row r="61" customHeight="1" spans="1:9">
      <c r="A61" t="s">
        <v>197</v>
      </c>
      <c r="B61" t="s">
        <v>198</v>
      </c>
      <c r="C61" t="s">
        <v>72</v>
      </c>
      <c r="D61" s="2">
        <v>500</v>
      </c>
      <c r="E61" s="3" t="s">
        <v>17</v>
      </c>
      <c r="F61" s="3" t="s">
        <v>199</v>
      </c>
      <c r="G61" s="3" t="s">
        <v>19</v>
      </c>
      <c r="H61" s="3" t="s">
        <v>20</v>
      </c>
      <c r="I61" t="s">
        <v>21</v>
      </c>
    </row>
    <row r="62" customHeight="1" spans="1:9">
      <c r="A62" t="s">
        <v>200</v>
      </c>
      <c r="B62" t="s">
        <v>201</v>
      </c>
      <c r="C62" t="s">
        <v>72</v>
      </c>
      <c r="D62" s="2">
        <v>500</v>
      </c>
      <c r="E62" s="3" t="s">
        <v>17</v>
      </c>
      <c r="F62" s="3" t="s">
        <v>202</v>
      </c>
      <c r="G62" s="3" t="s">
        <v>19</v>
      </c>
      <c r="H62" s="3" t="s">
        <v>20</v>
      </c>
      <c r="I62" t="s">
        <v>21</v>
      </c>
    </row>
    <row r="63" customHeight="1" spans="1:9">
      <c r="A63" t="s">
        <v>203</v>
      </c>
      <c r="B63" s="8" t="s">
        <v>204</v>
      </c>
      <c r="C63" t="s">
        <v>72</v>
      </c>
      <c r="D63" s="2">
        <v>500</v>
      </c>
      <c r="E63" s="3" t="s">
        <v>17</v>
      </c>
      <c r="F63" s="3" t="s">
        <v>205</v>
      </c>
      <c r="G63" s="3" t="s">
        <v>19</v>
      </c>
      <c r="H63" s="3" t="s">
        <v>20</v>
      </c>
      <c r="I63" t="s">
        <v>21</v>
      </c>
    </row>
    <row r="64" customHeight="1" spans="1:9">
      <c r="A64" t="s">
        <v>206</v>
      </c>
      <c r="B64" t="s">
        <v>207</v>
      </c>
      <c r="C64" t="s">
        <v>72</v>
      </c>
      <c r="D64" s="2">
        <v>500</v>
      </c>
      <c r="E64" s="3" t="s">
        <v>17</v>
      </c>
      <c r="F64" s="3" t="s">
        <v>208</v>
      </c>
      <c r="G64" s="3" t="s">
        <v>19</v>
      </c>
      <c r="H64" s="3" t="s">
        <v>20</v>
      </c>
      <c r="I64" t="s">
        <v>21</v>
      </c>
    </row>
    <row r="65" customHeight="1" spans="1:9">
      <c r="A65" t="s">
        <v>209</v>
      </c>
      <c r="B65" t="s">
        <v>210</v>
      </c>
      <c r="C65" t="s">
        <v>72</v>
      </c>
      <c r="D65" s="2">
        <v>500</v>
      </c>
      <c r="E65" s="3" t="s">
        <v>17</v>
      </c>
      <c r="F65" s="3" t="s">
        <v>211</v>
      </c>
      <c r="G65" s="3" t="s">
        <v>19</v>
      </c>
      <c r="H65" s="3" t="s">
        <v>20</v>
      </c>
      <c r="I65" t="s">
        <v>21</v>
      </c>
    </row>
    <row r="66" customHeight="1" spans="1:9">
      <c r="A66" t="s">
        <v>212</v>
      </c>
      <c r="B66" t="s">
        <v>213</v>
      </c>
      <c r="C66" t="s">
        <v>72</v>
      </c>
      <c r="D66" s="2">
        <v>500</v>
      </c>
      <c r="E66" s="3" t="s">
        <v>17</v>
      </c>
      <c r="F66" s="3" t="s">
        <v>214</v>
      </c>
      <c r="G66" s="3" t="s">
        <v>19</v>
      </c>
      <c r="H66" s="3" t="s">
        <v>20</v>
      </c>
      <c r="I66" t="s">
        <v>21</v>
      </c>
    </row>
    <row r="67" customHeight="1" spans="1:9">
      <c r="A67" t="s">
        <v>215</v>
      </c>
      <c r="B67" t="s">
        <v>216</v>
      </c>
      <c r="C67" t="s">
        <v>72</v>
      </c>
      <c r="D67" s="2">
        <v>500</v>
      </c>
      <c r="E67" s="3" t="s">
        <v>17</v>
      </c>
      <c r="F67" s="3" t="s">
        <v>217</v>
      </c>
      <c r="G67" s="3" t="s">
        <v>19</v>
      </c>
      <c r="H67" s="3" t="s">
        <v>20</v>
      </c>
      <c r="I67" t="s">
        <v>21</v>
      </c>
    </row>
    <row r="68" customHeight="1" spans="1:9">
      <c r="A68" t="s">
        <v>218</v>
      </c>
      <c r="B68" t="s">
        <v>219</v>
      </c>
      <c r="C68" t="s">
        <v>72</v>
      </c>
      <c r="D68" s="2">
        <v>500</v>
      </c>
      <c r="E68" s="3" t="s">
        <v>17</v>
      </c>
      <c r="F68" s="3" t="s">
        <v>220</v>
      </c>
      <c r="G68" s="3" t="s">
        <v>19</v>
      </c>
      <c r="H68" s="3" t="s">
        <v>20</v>
      </c>
      <c r="I68" t="s">
        <v>21</v>
      </c>
    </row>
    <row r="69" customHeight="1" spans="1:9">
      <c r="A69" t="s">
        <v>221</v>
      </c>
      <c r="B69" s="8" t="s">
        <v>222</v>
      </c>
      <c r="C69" t="s">
        <v>72</v>
      </c>
      <c r="D69" s="2">
        <v>500</v>
      </c>
      <c r="E69" s="3" t="s">
        <v>17</v>
      </c>
      <c r="F69" s="3" t="s">
        <v>223</v>
      </c>
      <c r="G69" s="3" t="s">
        <v>19</v>
      </c>
      <c r="H69" s="3" t="s">
        <v>20</v>
      </c>
      <c r="I69" t="s">
        <v>21</v>
      </c>
    </row>
    <row r="70" customHeight="1" spans="1:9">
      <c r="A70" t="s">
        <v>224</v>
      </c>
      <c r="B70" t="s">
        <v>225</v>
      </c>
      <c r="C70" t="s">
        <v>226</v>
      </c>
      <c r="D70" s="2">
        <v>500</v>
      </c>
      <c r="E70" s="3" t="s">
        <v>17</v>
      </c>
      <c r="F70" s="3" t="s">
        <v>227</v>
      </c>
      <c r="G70" s="3" t="s">
        <v>19</v>
      </c>
      <c r="H70" s="3" t="s">
        <v>20</v>
      </c>
      <c r="I70" t="s">
        <v>21</v>
      </c>
    </row>
    <row r="71" customHeight="1" spans="1:9">
      <c r="A71" t="s">
        <v>228</v>
      </c>
      <c r="B71" t="s">
        <v>229</v>
      </c>
      <c r="C71" t="s">
        <v>226</v>
      </c>
      <c r="D71" s="2">
        <v>500</v>
      </c>
      <c r="E71" s="3" t="s">
        <v>17</v>
      </c>
      <c r="F71" s="3" t="s">
        <v>230</v>
      </c>
      <c r="G71" s="3" t="s">
        <v>19</v>
      </c>
      <c r="H71" s="3" t="s">
        <v>20</v>
      </c>
      <c r="I71" t="s">
        <v>21</v>
      </c>
    </row>
    <row r="72" customHeight="1" spans="1:9">
      <c r="A72" t="s">
        <v>231</v>
      </c>
      <c r="B72" s="8" t="s">
        <v>232</v>
      </c>
      <c r="C72" t="s">
        <v>226</v>
      </c>
      <c r="D72" s="2">
        <v>500</v>
      </c>
      <c r="E72" s="3" t="s">
        <v>17</v>
      </c>
      <c r="F72" s="3" t="s">
        <v>233</v>
      </c>
      <c r="G72" s="3" t="s">
        <v>19</v>
      </c>
      <c r="H72" s="3" t="s">
        <v>20</v>
      </c>
      <c r="I72" t="s">
        <v>21</v>
      </c>
    </row>
    <row r="73" customHeight="1" spans="1:9">
      <c r="A73" t="s">
        <v>234</v>
      </c>
      <c r="B73" t="s">
        <v>235</v>
      </c>
      <c r="C73" t="s">
        <v>226</v>
      </c>
      <c r="D73" s="2">
        <v>500</v>
      </c>
      <c r="E73" s="3" t="s">
        <v>17</v>
      </c>
      <c r="F73" s="3" t="s">
        <v>236</v>
      </c>
      <c r="G73" s="3" t="s">
        <v>19</v>
      </c>
      <c r="H73" s="3" t="s">
        <v>20</v>
      </c>
      <c r="I73" t="s">
        <v>21</v>
      </c>
    </row>
    <row r="74" customHeight="1" spans="1:9">
      <c r="A74" t="s">
        <v>237</v>
      </c>
      <c r="B74" s="8" t="s">
        <v>238</v>
      </c>
      <c r="C74" t="s">
        <v>226</v>
      </c>
      <c r="D74" s="2">
        <v>500</v>
      </c>
      <c r="E74" s="3" t="s">
        <v>17</v>
      </c>
      <c r="F74" s="3" t="s">
        <v>239</v>
      </c>
      <c r="G74" s="3" t="s">
        <v>19</v>
      </c>
      <c r="H74" s="3" t="s">
        <v>20</v>
      </c>
      <c r="I74" t="s">
        <v>21</v>
      </c>
    </row>
    <row r="75" customHeight="1" spans="1:9">
      <c r="A75" t="s">
        <v>240</v>
      </c>
      <c r="B75" s="8" t="s">
        <v>241</v>
      </c>
      <c r="C75" t="s">
        <v>226</v>
      </c>
      <c r="D75" s="2">
        <v>500</v>
      </c>
      <c r="E75" s="3" t="s">
        <v>17</v>
      </c>
      <c r="F75" s="3" t="s">
        <v>242</v>
      </c>
      <c r="G75" s="3" t="s">
        <v>19</v>
      </c>
      <c r="H75" s="3" t="s">
        <v>20</v>
      </c>
      <c r="I75" t="s">
        <v>21</v>
      </c>
    </row>
    <row r="76" customHeight="1" spans="1:9">
      <c r="A76" t="s">
        <v>243</v>
      </c>
      <c r="B76" s="8" t="s">
        <v>244</v>
      </c>
      <c r="C76" t="s">
        <v>226</v>
      </c>
      <c r="D76" s="2">
        <v>500</v>
      </c>
      <c r="E76" s="3" t="s">
        <v>17</v>
      </c>
      <c r="F76" s="3" t="s">
        <v>245</v>
      </c>
      <c r="G76" s="3" t="s">
        <v>19</v>
      </c>
      <c r="H76" s="3" t="s">
        <v>20</v>
      </c>
      <c r="I76" t="s">
        <v>21</v>
      </c>
    </row>
    <row r="77" customHeight="1" spans="1:9">
      <c r="A77" t="s">
        <v>246</v>
      </c>
      <c r="B77" t="s">
        <v>247</v>
      </c>
      <c r="C77" t="s">
        <v>226</v>
      </c>
      <c r="D77" s="2">
        <v>500</v>
      </c>
      <c r="E77" s="3" t="s">
        <v>17</v>
      </c>
      <c r="F77" s="3" t="s">
        <v>248</v>
      </c>
      <c r="G77" s="3" t="s">
        <v>19</v>
      </c>
      <c r="H77" s="3" t="s">
        <v>20</v>
      </c>
      <c r="I77" t="s">
        <v>21</v>
      </c>
    </row>
    <row r="78" customHeight="1" spans="1:9">
      <c r="A78" t="s">
        <v>249</v>
      </c>
      <c r="B78" t="s">
        <v>250</v>
      </c>
      <c r="C78" t="s">
        <v>226</v>
      </c>
      <c r="D78" s="2">
        <v>500</v>
      </c>
      <c r="E78" s="3" t="s">
        <v>17</v>
      </c>
      <c r="F78" s="3" t="s">
        <v>251</v>
      </c>
      <c r="G78" s="3" t="s">
        <v>19</v>
      </c>
      <c r="H78" s="3" t="s">
        <v>20</v>
      </c>
      <c r="I78" t="s">
        <v>21</v>
      </c>
    </row>
    <row r="79" customHeight="1" spans="1:9">
      <c r="A79" t="s">
        <v>252</v>
      </c>
      <c r="B79" t="s">
        <v>253</v>
      </c>
      <c r="C79" t="s">
        <v>226</v>
      </c>
      <c r="D79" s="2">
        <v>500</v>
      </c>
      <c r="E79" s="3" t="s">
        <v>17</v>
      </c>
      <c r="F79" s="3" t="s">
        <v>254</v>
      </c>
      <c r="G79" s="3" t="s">
        <v>19</v>
      </c>
      <c r="H79" s="3" t="s">
        <v>20</v>
      </c>
      <c r="I79" t="s">
        <v>21</v>
      </c>
    </row>
    <row r="80" customHeight="1" spans="1:9">
      <c r="A80" t="s">
        <v>255</v>
      </c>
      <c r="B80" t="s">
        <v>256</v>
      </c>
      <c r="C80" t="s">
        <v>226</v>
      </c>
      <c r="D80" s="2">
        <v>500</v>
      </c>
      <c r="E80" s="3" t="s">
        <v>17</v>
      </c>
      <c r="F80" s="3" t="s">
        <v>257</v>
      </c>
      <c r="G80" s="3" t="s">
        <v>19</v>
      </c>
      <c r="H80" s="3" t="s">
        <v>20</v>
      </c>
      <c r="I80" t="s">
        <v>21</v>
      </c>
    </row>
    <row r="81" customHeight="1" spans="1:9">
      <c r="A81" t="s">
        <v>258</v>
      </c>
      <c r="B81" t="s">
        <v>259</v>
      </c>
      <c r="C81" t="s">
        <v>226</v>
      </c>
      <c r="D81" s="2">
        <v>500</v>
      </c>
      <c r="E81" s="3" t="s">
        <v>17</v>
      </c>
      <c r="F81" s="3" t="s">
        <v>260</v>
      </c>
      <c r="G81" s="3" t="s">
        <v>19</v>
      </c>
      <c r="H81" s="3" t="s">
        <v>20</v>
      </c>
      <c r="I81" t="s">
        <v>21</v>
      </c>
    </row>
    <row r="82" customHeight="1" spans="1:9">
      <c r="A82" t="s">
        <v>261</v>
      </c>
      <c r="B82" t="s">
        <v>262</v>
      </c>
      <c r="C82" t="s">
        <v>226</v>
      </c>
      <c r="D82" s="2">
        <v>500</v>
      </c>
      <c r="E82" s="3" t="s">
        <v>17</v>
      </c>
      <c r="F82" s="3" t="s">
        <v>263</v>
      </c>
      <c r="G82" s="3" t="s">
        <v>19</v>
      </c>
      <c r="H82" s="3" t="s">
        <v>20</v>
      </c>
      <c r="I82" t="s">
        <v>21</v>
      </c>
    </row>
    <row r="83" customHeight="1" spans="1:9">
      <c r="A83" t="s">
        <v>264</v>
      </c>
      <c r="B83" s="8" t="s">
        <v>265</v>
      </c>
      <c r="C83" t="s">
        <v>226</v>
      </c>
      <c r="D83" s="2">
        <v>500</v>
      </c>
      <c r="E83" s="3" t="s">
        <v>17</v>
      </c>
      <c r="F83" s="3" t="s">
        <v>266</v>
      </c>
      <c r="G83" s="3" t="s">
        <v>19</v>
      </c>
      <c r="H83" s="3" t="s">
        <v>20</v>
      </c>
      <c r="I83" t="s">
        <v>21</v>
      </c>
    </row>
    <row r="84" customHeight="1" spans="1:9">
      <c r="A84" t="s">
        <v>267</v>
      </c>
      <c r="B84" s="8" t="s">
        <v>268</v>
      </c>
      <c r="C84" t="s">
        <v>226</v>
      </c>
      <c r="D84" s="2">
        <v>500</v>
      </c>
      <c r="E84" s="3" t="s">
        <v>17</v>
      </c>
      <c r="F84" s="3" t="s">
        <v>269</v>
      </c>
      <c r="G84" s="3" t="s">
        <v>19</v>
      </c>
      <c r="H84" s="3" t="s">
        <v>20</v>
      </c>
      <c r="I84" t="s">
        <v>21</v>
      </c>
    </row>
    <row r="85" customHeight="1" spans="1:9">
      <c r="A85" t="s">
        <v>270</v>
      </c>
      <c r="B85" s="8" t="s">
        <v>271</v>
      </c>
      <c r="C85" t="s">
        <v>226</v>
      </c>
      <c r="D85" s="2">
        <v>500</v>
      </c>
      <c r="E85" s="3" t="s">
        <v>17</v>
      </c>
      <c r="F85" s="3" t="s">
        <v>272</v>
      </c>
      <c r="G85" s="3" t="s">
        <v>19</v>
      </c>
      <c r="H85" s="3" t="s">
        <v>20</v>
      </c>
      <c r="I85" t="s">
        <v>21</v>
      </c>
    </row>
    <row r="86" customHeight="1" spans="1:9">
      <c r="A86" t="s">
        <v>61</v>
      </c>
      <c r="B86" s="8" t="s">
        <v>273</v>
      </c>
      <c r="C86" t="s">
        <v>226</v>
      </c>
      <c r="D86" s="2">
        <v>500</v>
      </c>
      <c r="E86" s="3" t="s">
        <v>17</v>
      </c>
      <c r="F86" s="3" t="s">
        <v>274</v>
      </c>
      <c r="G86" s="3" t="s">
        <v>19</v>
      </c>
      <c r="H86" s="3" t="s">
        <v>20</v>
      </c>
      <c r="I86" t="s">
        <v>21</v>
      </c>
    </row>
    <row r="87" customHeight="1" spans="1:9">
      <c r="A87" t="s">
        <v>275</v>
      </c>
      <c r="B87" s="8" t="s">
        <v>276</v>
      </c>
      <c r="C87" t="s">
        <v>226</v>
      </c>
      <c r="D87" s="2">
        <v>500</v>
      </c>
      <c r="E87" s="3" t="s">
        <v>17</v>
      </c>
      <c r="F87" s="3" t="s">
        <v>277</v>
      </c>
      <c r="G87" s="3" t="s">
        <v>19</v>
      </c>
      <c r="H87" s="3" t="s">
        <v>20</v>
      </c>
      <c r="I87" t="s">
        <v>21</v>
      </c>
    </row>
    <row r="88" customHeight="1" spans="1:9">
      <c r="A88" t="s">
        <v>278</v>
      </c>
      <c r="B88" t="s">
        <v>279</v>
      </c>
      <c r="C88" t="s">
        <v>226</v>
      </c>
      <c r="D88" s="2">
        <v>500</v>
      </c>
      <c r="E88" s="3" t="s">
        <v>17</v>
      </c>
      <c r="F88" s="3" t="s">
        <v>280</v>
      </c>
      <c r="G88" s="3" t="s">
        <v>19</v>
      </c>
      <c r="H88" s="3" t="s">
        <v>20</v>
      </c>
      <c r="I88" t="s">
        <v>21</v>
      </c>
    </row>
    <row r="89" customHeight="1" spans="1:9">
      <c r="A89" t="s">
        <v>281</v>
      </c>
      <c r="B89" t="s">
        <v>282</v>
      </c>
      <c r="C89" t="s">
        <v>226</v>
      </c>
      <c r="D89" s="2">
        <v>500</v>
      </c>
      <c r="E89" s="3" t="s">
        <v>17</v>
      </c>
      <c r="F89" s="3" t="s">
        <v>283</v>
      </c>
      <c r="G89" s="3" t="s">
        <v>19</v>
      </c>
      <c r="H89" s="3" t="s">
        <v>20</v>
      </c>
      <c r="I89" t="s">
        <v>21</v>
      </c>
    </row>
    <row r="90" customHeight="1" spans="1:9">
      <c r="A90" t="s">
        <v>284</v>
      </c>
      <c r="B90" t="s">
        <v>285</v>
      </c>
      <c r="C90" t="s">
        <v>226</v>
      </c>
      <c r="D90" s="2">
        <v>500</v>
      </c>
      <c r="E90" s="3" t="s">
        <v>17</v>
      </c>
      <c r="F90" s="3" t="s">
        <v>286</v>
      </c>
      <c r="G90" s="3" t="s">
        <v>19</v>
      </c>
      <c r="H90" s="3" t="s">
        <v>20</v>
      </c>
      <c r="I90" t="s">
        <v>21</v>
      </c>
    </row>
    <row r="91" customHeight="1" spans="1:9">
      <c r="A91" t="s">
        <v>287</v>
      </c>
      <c r="B91" t="s">
        <v>288</v>
      </c>
      <c r="C91" t="s">
        <v>226</v>
      </c>
      <c r="D91" s="2">
        <v>500</v>
      </c>
      <c r="E91" s="3" t="s">
        <v>17</v>
      </c>
      <c r="F91" s="3" t="s">
        <v>289</v>
      </c>
      <c r="G91" s="3" t="s">
        <v>19</v>
      </c>
      <c r="H91" s="3" t="s">
        <v>20</v>
      </c>
      <c r="I91" t="s">
        <v>21</v>
      </c>
    </row>
    <row r="92" customHeight="1" spans="1:9">
      <c r="A92" t="s">
        <v>290</v>
      </c>
      <c r="B92" t="s">
        <v>291</v>
      </c>
      <c r="C92" t="s">
        <v>226</v>
      </c>
      <c r="D92" s="2">
        <v>500</v>
      </c>
      <c r="E92" s="3" t="s">
        <v>17</v>
      </c>
      <c r="F92" s="3" t="s">
        <v>292</v>
      </c>
      <c r="G92" s="3" t="s">
        <v>19</v>
      </c>
      <c r="H92" s="3" t="s">
        <v>20</v>
      </c>
      <c r="I92" t="s">
        <v>21</v>
      </c>
    </row>
    <row r="93" customHeight="1" spans="1:9">
      <c r="A93" t="s">
        <v>293</v>
      </c>
      <c r="B93" t="s">
        <v>294</v>
      </c>
      <c r="C93" t="s">
        <v>226</v>
      </c>
      <c r="D93" s="2">
        <v>500</v>
      </c>
      <c r="E93" s="3" t="s">
        <v>17</v>
      </c>
      <c r="F93" s="3" t="s">
        <v>295</v>
      </c>
      <c r="G93" s="3" t="s">
        <v>19</v>
      </c>
      <c r="H93" s="3" t="s">
        <v>20</v>
      </c>
      <c r="I93" t="s">
        <v>21</v>
      </c>
    </row>
    <row r="94" customHeight="1" spans="1:9">
      <c r="A94" t="s">
        <v>296</v>
      </c>
      <c r="B94" t="s">
        <v>297</v>
      </c>
      <c r="C94" t="s">
        <v>226</v>
      </c>
      <c r="D94" s="2">
        <v>500</v>
      </c>
      <c r="E94" s="3" t="s">
        <v>17</v>
      </c>
      <c r="F94" s="3" t="s">
        <v>298</v>
      </c>
      <c r="G94" s="3" t="s">
        <v>19</v>
      </c>
      <c r="H94" s="3" t="s">
        <v>20</v>
      </c>
      <c r="I94" t="s">
        <v>21</v>
      </c>
    </row>
    <row r="95" customHeight="1" spans="1:9">
      <c r="A95" t="s">
        <v>299</v>
      </c>
      <c r="B95" t="s">
        <v>300</v>
      </c>
      <c r="C95" t="s">
        <v>226</v>
      </c>
      <c r="D95" s="2">
        <v>500</v>
      </c>
      <c r="E95" s="3" t="s">
        <v>17</v>
      </c>
      <c r="F95" s="3" t="s">
        <v>301</v>
      </c>
      <c r="G95" s="3" t="s">
        <v>19</v>
      </c>
      <c r="H95" s="3" t="s">
        <v>20</v>
      </c>
      <c r="I95" t="s">
        <v>21</v>
      </c>
    </row>
    <row r="96" customHeight="1" spans="1:9">
      <c r="A96" t="s">
        <v>302</v>
      </c>
      <c r="B96" t="s">
        <v>303</v>
      </c>
      <c r="C96" t="s">
        <v>226</v>
      </c>
      <c r="D96" s="2">
        <v>500</v>
      </c>
      <c r="E96" s="3" t="s">
        <v>17</v>
      </c>
      <c r="F96" s="3" t="s">
        <v>304</v>
      </c>
      <c r="G96" s="3" t="s">
        <v>19</v>
      </c>
      <c r="H96" s="3" t="s">
        <v>20</v>
      </c>
      <c r="I96" t="s">
        <v>21</v>
      </c>
    </row>
    <row r="97" customHeight="1" spans="1:9">
      <c r="A97" t="s">
        <v>305</v>
      </c>
      <c r="B97" t="s">
        <v>306</v>
      </c>
      <c r="C97" t="s">
        <v>226</v>
      </c>
      <c r="D97" s="2">
        <v>500</v>
      </c>
      <c r="E97" s="3" t="s">
        <v>17</v>
      </c>
      <c r="F97" s="3" t="s">
        <v>307</v>
      </c>
      <c r="G97" s="3" t="s">
        <v>19</v>
      </c>
      <c r="H97" s="3" t="s">
        <v>20</v>
      </c>
      <c r="I97" t="s">
        <v>21</v>
      </c>
    </row>
    <row r="98" customHeight="1" spans="1:9">
      <c r="A98" t="s">
        <v>308</v>
      </c>
      <c r="B98" t="s">
        <v>309</v>
      </c>
      <c r="C98" t="s">
        <v>226</v>
      </c>
      <c r="D98" s="2">
        <v>500</v>
      </c>
      <c r="E98" s="3" t="s">
        <v>17</v>
      </c>
      <c r="F98" s="3" t="s">
        <v>310</v>
      </c>
      <c r="G98" s="3" t="s">
        <v>19</v>
      </c>
      <c r="H98" s="3" t="s">
        <v>20</v>
      </c>
      <c r="I98" t="s">
        <v>21</v>
      </c>
    </row>
    <row r="99" customHeight="1" spans="1:9">
      <c r="A99" t="s">
        <v>311</v>
      </c>
      <c r="B99" s="8" t="s">
        <v>312</v>
      </c>
      <c r="C99" t="s">
        <v>226</v>
      </c>
      <c r="D99" s="2">
        <v>500</v>
      </c>
      <c r="E99" s="3" t="s">
        <v>17</v>
      </c>
      <c r="F99" s="3" t="s">
        <v>313</v>
      </c>
      <c r="G99" s="3" t="s">
        <v>19</v>
      </c>
      <c r="H99" s="3" t="s">
        <v>20</v>
      </c>
      <c r="I99" t="s">
        <v>21</v>
      </c>
    </row>
    <row r="100" customHeight="1" spans="1:9">
      <c r="A100" t="s">
        <v>314</v>
      </c>
      <c r="B100" s="8" t="s">
        <v>315</v>
      </c>
      <c r="C100" t="s">
        <v>226</v>
      </c>
      <c r="D100" s="2">
        <v>500</v>
      </c>
      <c r="E100" s="3" t="s">
        <v>17</v>
      </c>
      <c r="F100" s="3" t="s">
        <v>316</v>
      </c>
      <c r="G100" s="3" t="s">
        <v>19</v>
      </c>
      <c r="H100" s="3" t="s">
        <v>20</v>
      </c>
      <c r="I100" t="s">
        <v>21</v>
      </c>
    </row>
    <row r="101" customHeight="1" spans="1:9">
      <c r="A101" t="s">
        <v>317</v>
      </c>
      <c r="B101" s="8" t="s">
        <v>318</v>
      </c>
      <c r="C101" t="s">
        <v>226</v>
      </c>
      <c r="D101" s="2">
        <v>500</v>
      </c>
      <c r="E101" s="3" t="s">
        <v>17</v>
      </c>
      <c r="F101" s="3" t="s">
        <v>319</v>
      </c>
      <c r="G101" s="3" t="s">
        <v>19</v>
      </c>
      <c r="H101" s="3" t="s">
        <v>20</v>
      </c>
      <c r="I101" t="s">
        <v>21</v>
      </c>
    </row>
    <row r="102" customHeight="1" spans="1:9">
      <c r="A102" t="s">
        <v>320</v>
      </c>
      <c r="B102" s="8" t="s">
        <v>321</v>
      </c>
      <c r="C102" t="s">
        <v>226</v>
      </c>
      <c r="D102" s="2">
        <v>500</v>
      </c>
      <c r="E102" s="3" t="s">
        <v>17</v>
      </c>
      <c r="F102" s="3" t="s">
        <v>322</v>
      </c>
      <c r="G102" s="3" t="s">
        <v>19</v>
      </c>
      <c r="H102" s="3" t="s">
        <v>20</v>
      </c>
      <c r="I102" t="s">
        <v>21</v>
      </c>
    </row>
    <row r="103" customHeight="1" spans="1:9">
      <c r="A103" t="s">
        <v>323</v>
      </c>
      <c r="B103" t="s">
        <v>324</v>
      </c>
      <c r="C103" t="s">
        <v>226</v>
      </c>
      <c r="D103" s="2">
        <v>500</v>
      </c>
      <c r="E103" s="3" t="s">
        <v>17</v>
      </c>
      <c r="F103" s="3" t="s">
        <v>325</v>
      </c>
      <c r="G103" s="3" t="s">
        <v>19</v>
      </c>
      <c r="H103" s="3" t="s">
        <v>20</v>
      </c>
      <c r="I103" t="s">
        <v>21</v>
      </c>
    </row>
    <row r="104" customHeight="1" spans="1:9">
      <c r="A104" t="s">
        <v>326</v>
      </c>
      <c r="B104" t="s">
        <v>327</v>
      </c>
      <c r="C104" t="s">
        <v>226</v>
      </c>
      <c r="D104" s="2">
        <v>500</v>
      </c>
      <c r="E104" s="3" t="s">
        <v>17</v>
      </c>
      <c r="F104" s="3" t="s">
        <v>328</v>
      </c>
      <c r="G104" s="3" t="s">
        <v>19</v>
      </c>
      <c r="H104" s="3" t="s">
        <v>20</v>
      </c>
      <c r="I104" t="s">
        <v>21</v>
      </c>
    </row>
    <row r="105" customHeight="1" spans="1:9">
      <c r="A105" t="s">
        <v>329</v>
      </c>
      <c r="B105" t="s">
        <v>330</v>
      </c>
      <c r="C105" t="s">
        <v>226</v>
      </c>
      <c r="D105" s="2">
        <v>500</v>
      </c>
      <c r="E105" s="3" t="s">
        <v>17</v>
      </c>
      <c r="F105" s="3" t="s">
        <v>331</v>
      </c>
      <c r="G105" s="3" t="s">
        <v>19</v>
      </c>
      <c r="H105" s="3" t="s">
        <v>20</v>
      </c>
      <c r="I105" t="s">
        <v>21</v>
      </c>
    </row>
    <row r="106" customHeight="1" spans="1:9">
      <c r="A106" t="s">
        <v>332</v>
      </c>
      <c r="B106" t="s">
        <v>333</v>
      </c>
      <c r="C106" t="s">
        <v>226</v>
      </c>
      <c r="D106" s="2">
        <v>500</v>
      </c>
      <c r="E106" s="3" t="s">
        <v>17</v>
      </c>
      <c r="F106" s="3" t="s">
        <v>334</v>
      </c>
      <c r="G106" s="3" t="s">
        <v>19</v>
      </c>
      <c r="H106" s="3" t="s">
        <v>20</v>
      </c>
      <c r="I106" t="s">
        <v>21</v>
      </c>
    </row>
    <row r="107" customHeight="1" spans="1:9">
      <c r="A107" t="s">
        <v>335</v>
      </c>
      <c r="B107" s="8" t="s">
        <v>336</v>
      </c>
      <c r="C107" t="s">
        <v>226</v>
      </c>
      <c r="D107" s="2">
        <v>500</v>
      </c>
      <c r="E107" s="3" t="s">
        <v>17</v>
      </c>
      <c r="F107" s="3" t="s">
        <v>337</v>
      </c>
      <c r="G107" s="3" t="s">
        <v>19</v>
      </c>
      <c r="H107" s="3" t="s">
        <v>20</v>
      </c>
      <c r="I107" t="s">
        <v>21</v>
      </c>
    </row>
    <row r="108" customHeight="1" spans="1:9">
      <c r="A108" t="s">
        <v>338</v>
      </c>
      <c r="B108" s="8" t="s">
        <v>339</v>
      </c>
      <c r="C108" t="s">
        <v>226</v>
      </c>
      <c r="D108" s="2">
        <v>500</v>
      </c>
      <c r="E108" s="3" t="s">
        <v>17</v>
      </c>
      <c r="F108" s="3" t="s">
        <v>340</v>
      </c>
      <c r="G108" s="3" t="s">
        <v>19</v>
      </c>
      <c r="H108" s="3" t="s">
        <v>20</v>
      </c>
      <c r="I108" t="s">
        <v>21</v>
      </c>
    </row>
    <row r="109" customHeight="1" spans="1:9">
      <c r="A109" t="s">
        <v>341</v>
      </c>
      <c r="B109" s="8" t="s">
        <v>342</v>
      </c>
      <c r="C109" t="s">
        <v>226</v>
      </c>
      <c r="D109" s="2">
        <v>500</v>
      </c>
      <c r="E109" s="3" t="s">
        <v>17</v>
      </c>
      <c r="F109" s="3" t="s">
        <v>343</v>
      </c>
      <c r="G109" s="3" t="s">
        <v>19</v>
      </c>
      <c r="H109" s="3" t="s">
        <v>20</v>
      </c>
      <c r="I109" t="s">
        <v>21</v>
      </c>
    </row>
    <row r="110" customHeight="1" spans="1:9">
      <c r="A110" t="s">
        <v>344</v>
      </c>
      <c r="B110" t="s">
        <v>345</v>
      </c>
      <c r="C110" t="s">
        <v>226</v>
      </c>
      <c r="D110" s="2">
        <v>500</v>
      </c>
      <c r="E110" s="3" t="s">
        <v>17</v>
      </c>
      <c r="F110" s="3" t="s">
        <v>346</v>
      </c>
      <c r="G110" s="3" t="s">
        <v>19</v>
      </c>
      <c r="H110" s="3" t="s">
        <v>20</v>
      </c>
      <c r="I110" t="s">
        <v>21</v>
      </c>
    </row>
    <row r="111" customHeight="1" spans="1:9">
      <c r="A111" t="s">
        <v>347</v>
      </c>
      <c r="B111" s="8" t="s">
        <v>348</v>
      </c>
      <c r="C111" t="s">
        <v>226</v>
      </c>
      <c r="D111" s="2">
        <v>500</v>
      </c>
      <c r="E111" s="3" t="s">
        <v>17</v>
      </c>
      <c r="F111" s="3" t="s">
        <v>349</v>
      </c>
      <c r="G111" s="3" t="s">
        <v>19</v>
      </c>
      <c r="H111" s="3" t="s">
        <v>20</v>
      </c>
      <c r="I111" t="s">
        <v>21</v>
      </c>
    </row>
    <row r="112" customHeight="1" spans="1:9">
      <c r="A112" t="s">
        <v>350</v>
      </c>
      <c r="B112" t="s">
        <v>351</v>
      </c>
      <c r="C112" t="s">
        <v>226</v>
      </c>
      <c r="D112" s="2">
        <v>500</v>
      </c>
      <c r="E112" s="3" t="s">
        <v>17</v>
      </c>
      <c r="F112" s="3" t="s">
        <v>352</v>
      </c>
      <c r="G112" s="3" t="s">
        <v>19</v>
      </c>
      <c r="H112" s="3" t="s">
        <v>20</v>
      </c>
      <c r="I112" t="s">
        <v>21</v>
      </c>
    </row>
    <row r="113" customHeight="1" spans="1:9">
      <c r="A113" t="s">
        <v>353</v>
      </c>
      <c r="B113" s="8" t="s">
        <v>354</v>
      </c>
      <c r="C113" t="s">
        <v>355</v>
      </c>
      <c r="D113" s="2">
        <v>500</v>
      </c>
      <c r="E113" s="3" t="s">
        <v>17</v>
      </c>
      <c r="F113" s="3" t="s">
        <v>356</v>
      </c>
      <c r="G113" s="3" t="s">
        <v>19</v>
      </c>
      <c r="H113" s="3" t="s">
        <v>20</v>
      </c>
      <c r="I113" t="s">
        <v>21</v>
      </c>
    </row>
    <row r="114" customHeight="1" spans="1:9">
      <c r="A114" t="s">
        <v>357</v>
      </c>
      <c r="B114" s="8" t="s">
        <v>358</v>
      </c>
      <c r="C114" t="s">
        <v>355</v>
      </c>
      <c r="D114" s="2">
        <v>500</v>
      </c>
      <c r="E114" s="3" t="s">
        <v>17</v>
      </c>
      <c r="F114" s="3" t="s">
        <v>359</v>
      </c>
      <c r="G114" s="3" t="s">
        <v>19</v>
      </c>
      <c r="H114" s="3" t="s">
        <v>20</v>
      </c>
      <c r="I114" t="s">
        <v>21</v>
      </c>
    </row>
    <row r="115" customHeight="1" spans="1:9">
      <c r="A115" t="s">
        <v>360</v>
      </c>
      <c r="B115" s="8" t="s">
        <v>361</v>
      </c>
      <c r="C115" t="s">
        <v>355</v>
      </c>
      <c r="D115" s="2">
        <v>500</v>
      </c>
      <c r="E115" s="3" t="s">
        <v>17</v>
      </c>
      <c r="F115" s="3" t="s">
        <v>362</v>
      </c>
      <c r="G115" s="3" t="s">
        <v>19</v>
      </c>
      <c r="H115" s="3" t="s">
        <v>20</v>
      </c>
      <c r="I115" t="s">
        <v>21</v>
      </c>
    </row>
    <row r="116" customHeight="1" spans="1:9">
      <c r="A116" t="s">
        <v>363</v>
      </c>
      <c r="B116" t="s">
        <v>364</v>
      </c>
      <c r="C116" t="s">
        <v>355</v>
      </c>
      <c r="D116" s="2">
        <v>500</v>
      </c>
      <c r="E116" s="3" t="s">
        <v>17</v>
      </c>
      <c r="F116" s="3" t="s">
        <v>365</v>
      </c>
      <c r="G116" s="3" t="s">
        <v>19</v>
      </c>
      <c r="H116" s="3" t="s">
        <v>20</v>
      </c>
      <c r="I116" t="s">
        <v>21</v>
      </c>
    </row>
    <row r="117" customHeight="1" spans="1:9">
      <c r="A117" t="s">
        <v>366</v>
      </c>
      <c r="B117" t="s">
        <v>367</v>
      </c>
      <c r="C117" t="s">
        <v>355</v>
      </c>
      <c r="D117" s="2">
        <v>500</v>
      </c>
      <c r="E117" s="3" t="s">
        <v>17</v>
      </c>
      <c r="F117" s="3" t="s">
        <v>368</v>
      </c>
      <c r="G117" s="3" t="s">
        <v>19</v>
      </c>
      <c r="H117" s="3" t="s">
        <v>20</v>
      </c>
      <c r="I117" t="s">
        <v>21</v>
      </c>
    </row>
    <row r="118" customHeight="1" spans="1:9">
      <c r="A118" t="s">
        <v>369</v>
      </c>
      <c r="B118" t="s">
        <v>370</v>
      </c>
      <c r="C118" t="s">
        <v>355</v>
      </c>
      <c r="D118" s="2">
        <v>500</v>
      </c>
      <c r="E118" s="3" t="s">
        <v>17</v>
      </c>
      <c r="F118" s="3" t="s">
        <v>371</v>
      </c>
      <c r="G118" s="3" t="s">
        <v>19</v>
      </c>
      <c r="H118" s="3" t="s">
        <v>20</v>
      </c>
      <c r="I118" t="s">
        <v>21</v>
      </c>
    </row>
    <row r="119" customHeight="1" spans="1:9">
      <c r="A119" t="s">
        <v>372</v>
      </c>
      <c r="B119" t="s">
        <v>373</v>
      </c>
      <c r="C119" t="s">
        <v>355</v>
      </c>
      <c r="D119" s="2">
        <v>500</v>
      </c>
      <c r="E119" s="3" t="s">
        <v>17</v>
      </c>
      <c r="F119" s="3" t="s">
        <v>374</v>
      </c>
      <c r="G119" s="3" t="s">
        <v>19</v>
      </c>
      <c r="H119" s="3" t="s">
        <v>20</v>
      </c>
      <c r="I119" t="s">
        <v>21</v>
      </c>
    </row>
    <row r="120" customHeight="1" spans="1:9">
      <c r="A120" t="s">
        <v>375</v>
      </c>
      <c r="B120" t="s">
        <v>376</v>
      </c>
      <c r="C120" t="s">
        <v>355</v>
      </c>
      <c r="D120" s="2">
        <v>500</v>
      </c>
      <c r="E120" s="3" t="s">
        <v>17</v>
      </c>
      <c r="F120" s="3" t="s">
        <v>377</v>
      </c>
      <c r="G120" s="3" t="s">
        <v>19</v>
      </c>
      <c r="H120" s="3" t="s">
        <v>20</v>
      </c>
      <c r="I120" t="s">
        <v>21</v>
      </c>
    </row>
    <row r="121" customHeight="1" spans="1:9">
      <c r="A121" t="s">
        <v>378</v>
      </c>
      <c r="B121" t="s">
        <v>379</v>
      </c>
      <c r="C121" t="s">
        <v>355</v>
      </c>
      <c r="D121" s="2">
        <v>500</v>
      </c>
      <c r="E121" s="3" t="s">
        <v>17</v>
      </c>
      <c r="F121" s="3" t="s">
        <v>380</v>
      </c>
      <c r="G121" s="3" t="s">
        <v>19</v>
      </c>
      <c r="H121" s="3" t="s">
        <v>20</v>
      </c>
      <c r="I121" t="s">
        <v>21</v>
      </c>
    </row>
    <row r="122" customHeight="1" spans="1:9">
      <c r="A122" t="s">
        <v>381</v>
      </c>
      <c r="B122" s="8" t="s">
        <v>382</v>
      </c>
      <c r="C122" t="s">
        <v>355</v>
      </c>
      <c r="D122" s="2">
        <v>500</v>
      </c>
      <c r="E122" s="3" t="s">
        <v>17</v>
      </c>
      <c r="F122" s="3" t="s">
        <v>383</v>
      </c>
      <c r="G122" s="3" t="s">
        <v>19</v>
      </c>
      <c r="H122" s="3" t="s">
        <v>20</v>
      </c>
      <c r="I122" t="s">
        <v>21</v>
      </c>
    </row>
    <row r="123" customHeight="1" spans="1:9">
      <c r="A123" t="s">
        <v>384</v>
      </c>
      <c r="B123" t="s">
        <v>385</v>
      </c>
      <c r="C123" t="s">
        <v>355</v>
      </c>
      <c r="D123" s="2">
        <v>500</v>
      </c>
      <c r="E123" s="3" t="s">
        <v>17</v>
      </c>
      <c r="F123" s="3" t="s">
        <v>386</v>
      </c>
      <c r="G123" s="3" t="s">
        <v>19</v>
      </c>
      <c r="H123" s="3" t="s">
        <v>20</v>
      </c>
      <c r="I123" t="s">
        <v>21</v>
      </c>
    </row>
    <row r="124" customHeight="1" spans="1:9">
      <c r="A124" t="s">
        <v>387</v>
      </c>
      <c r="B124" t="s">
        <v>388</v>
      </c>
      <c r="C124" t="s">
        <v>355</v>
      </c>
      <c r="D124" s="2">
        <v>500</v>
      </c>
      <c r="E124" s="3" t="s">
        <v>17</v>
      </c>
      <c r="F124" s="3" t="s">
        <v>389</v>
      </c>
      <c r="G124" s="3" t="s">
        <v>19</v>
      </c>
      <c r="H124" s="3" t="s">
        <v>20</v>
      </c>
      <c r="I124" t="s">
        <v>21</v>
      </c>
    </row>
    <row r="125" customHeight="1" spans="1:9">
      <c r="A125" t="s">
        <v>390</v>
      </c>
      <c r="B125" t="s">
        <v>391</v>
      </c>
      <c r="C125" t="s">
        <v>355</v>
      </c>
      <c r="D125" s="2">
        <v>500</v>
      </c>
      <c r="E125" s="3" t="s">
        <v>17</v>
      </c>
      <c r="F125" s="3" t="s">
        <v>392</v>
      </c>
      <c r="G125" s="3" t="s">
        <v>19</v>
      </c>
      <c r="H125" s="3" t="s">
        <v>20</v>
      </c>
      <c r="I125" t="s">
        <v>21</v>
      </c>
    </row>
    <row r="126" customHeight="1" spans="1:9">
      <c r="A126" t="s">
        <v>393</v>
      </c>
      <c r="B126" t="s">
        <v>394</v>
      </c>
      <c r="C126" t="s">
        <v>355</v>
      </c>
      <c r="D126" s="2">
        <v>500</v>
      </c>
      <c r="E126" s="3" t="s">
        <v>17</v>
      </c>
      <c r="F126" s="3" t="s">
        <v>395</v>
      </c>
      <c r="G126" s="3" t="s">
        <v>19</v>
      </c>
      <c r="H126" s="3" t="s">
        <v>20</v>
      </c>
      <c r="I126" t="s">
        <v>21</v>
      </c>
    </row>
    <row r="127" customHeight="1" spans="1:9">
      <c r="A127" t="s">
        <v>396</v>
      </c>
      <c r="B127" t="s">
        <v>397</v>
      </c>
      <c r="C127" t="s">
        <v>355</v>
      </c>
      <c r="D127" s="2">
        <v>500</v>
      </c>
      <c r="E127" s="3" t="s">
        <v>17</v>
      </c>
      <c r="F127" s="3" t="s">
        <v>398</v>
      </c>
      <c r="G127" s="3" t="s">
        <v>19</v>
      </c>
      <c r="H127" s="3" t="s">
        <v>20</v>
      </c>
      <c r="I127" t="s">
        <v>21</v>
      </c>
    </row>
    <row r="128" customHeight="1" spans="1:9">
      <c r="A128" t="s">
        <v>399</v>
      </c>
      <c r="B128" s="8" t="s">
        <v>400</v>
      </c>
      <c r="C128" t="s">
        <v>355</v>
      </c>
      <c r="D128" s="2">
        <v>500</v>
      </c>
      <c r="E128" s="3" t="s">
        <v>17</v>
      </c>
      <c r="F128" s="3" t="s">
        <v>401</v>
      </c>
      <c r="G128" s="3" t="s">
        <v>19</v>
      </c>
      <c r="H128" s="3" t="s">
        <v>20</v>
      </c>
      <c r="I128" t="s">
        <v>21</v>
      </c>
    </row>
    <row r="129" customHeight="1" spans="1:9">
      <c r="A129" t="s">
        <v>402</v>
      </c>
      <c r="B129" s="8" t="s">
        <v>403</v>
      </c>
      <c r="C129" t="s">
        <v>355</v>
      </c>
      <c r="D129" s="2">
        <v>500</v>
      </c>
      <c r="E129" s="3" t="s">
        <v>17</v>
      </c>
      <c r="F129" s="3" t="s">
        <v>404</v>
      </c>
      <c r="G129" s="3" t="s">
        <v>19</v>
      </c>
      <c r="H129" s="3" t="s">
        <v>20</v>
      </c>
      <c r="I129" t="s">
        <v>21</v>
      </c>
    </row>
    <row r="130" customHeight="1" spans="1:9">
      <c r="A130" t="s">
        <v>405</v>
      </c>
      <c r="B130" t="s">
        <v>406</v>
      </c>
      <c r="C130" t="s">
        <v>355</v>
      </c>
      <c r="D130" s="2">
        <v>500</v>
      </c>
      <c r="E130" s="3" t="s">
        <v>17</v>
      </c>
      <c r="F130" s="3" t="s">
        <v>407</v>
      </c>
      <c r="G130" s="3" t="s">
        <v>19</v>
      </c>
      <c r="H130" s="3" t="s">
        <v>20</v>
      </c>
      <c r="I130" t="s">
        <v>21</v>
      </c>
    </row>
    <row r="131" customHeight="1" spans="1:9">
      <c r="A131" t="s">
        <v>408</v>
      </c>
      <c r="B131" t="s">
        <v>409</v>
      </c>
      <c r="C131" t="s">
        <v>355</v>
      </c>
      <c r="D131" s="2">
        <v>500</v>
      </c>
      <c r="E131" s="3" t="s">
        <v>17</v>
      </c>
      <c r="F131" s="3" t="s">
        <v>410</v>
      </c>
      <c r="G131" s="3" t="s">
        <v>19</v>
      </c>
      <c r="H131" s="3" t="s">
        <v>20</v>
      </c>
      <c r="I131" t="s">
        <v>21</v>
      </c>
    </row>
    <row r="132" customHeight="1" spans="1:9">
      <c r="A132" t="s">
        <v>411</v>
      </c>
      <c r="B132" s="8" t="s">
        <v>412</v>
      </c>
      <c r="C132" t="s">
        <v>355</v>
      </c>
      <c r="D132" s="2">
        <v>500</v>
      </c>
      <c r="E132" s="3" t="s">
        <v>17</v>
      </c>
      <c r="F132" s="3" t="s">
        <v>413</v>
      </c>
      <c r="G132" s="3" t="s">
        <v>19</v>
      </c>
      <c r="H132" s="3" t="s">
        <v>20</v>
      </c>
      <c r="I132" t="s">
        <v>21</v>
      </c>
    </row>
    <row r="133" customHeight="1" spans="1:9">
      <c r="A133" t="s">
        <v>414</v>
      </c>
      <c r="B133" t="s">
        <v>415</v>
      </c>
      <c r="C133" t="s">
        <v>355</v>
      </c>
      <c r="D133" s="2">
        <v>500</v>
      </c>
      <c r="E133" s="3" t="s">
        <v>17</v>
      </c>
      <c r="F133" s="3" t="s">
        <v>416</v>
      </c>
      <c r="G133" s="3" t="s">
        <v>19</v>
      </c>
      <c r="H133" s="3" t="s">
        <v>20</v>
      </c>
      <c r="I133" t="s">
        <v>21</v>
      </c>
    </row>
    <row r="134" customHeight="1" spans="1:9">
      <c r="A134" t="s">
        <v>417</v>
      </c>
      <c r="B134" t="s">
        <v>418</v>
      </c>
      <c r="C134" t="s">
        <v>355</v>
      </c>
      <c r="D134" s="2">
        <v>500</v>
      </c>
      <c r="E134" s="3" t="s">
        <v>17</v>
      </c>
      <c r="F134" s="3" t="s">
        <v>419</v>
      </c>
      <c r="G134" s="3" t="s">
        <v>19</v>
      </c>
      <c r="H134" s="3" t="s">
        <v>20</v>
      </c>
      <c r="I134" t="s">
        <v>21</v>
      </c>
    </row>
    <row r="135" customHeight="1" spans="1:9">
      <c r="A135" t="s">
        <v>420</v>
      </c>
      <c r="B135" t="s">
        <v>421</v>
      </c>
      <c r="C135" t="s">
        <v>355</v>
      </c>
      <c r="D135" s="2">
        <v>500</v>
      </c>
      <c r="E135" s="3" t="s">
        <v>17</v>
      </c>
      <c r="F135" s="3" t="s">
        <v>422</v>
      </c>
      <c r="G135" s="3" t="s">
        <v>19</v>
      </c>
      <c r="H135" s="3" t="s">
        <v>20</v>
      </c>
      <c r="I135" t="s">
        <v>21</v>
      </c>
    </row>
    <row r="136" customHeight="1" spans="1:9">
      <c r="A136" t="s">
        <v>423</v>
      </c>
      <c r="B136" t="s">
        <v>424</v>
      </c>
      <c r="C136" t="s">
        <v>355</v>
      </c>
      <c r="D136" s="2">
        <v>500</v>
      </c>
      <c r="E136" s="3" t="s">
        <v>17</v>
      </c>
      <c r="F136" s="3" t="s">
        <v>425</v>
      </c>
      <c r="G136" s="3" t="s">
        <v>19</v>
      </c>
      <c r="H136" s="3" t="s">
        <v>20</v>
      </c>
      <c r="I136" t="s">
        <v>21</v>
      </c>
    </row>
    <row r="137" customHeight="1" spans="1:9">
      <c r="A137" t="s">
        <v>426</v>
      </c>
      <c r="B137" t="s">
        <v>427</v>
      </c>
      <c r="C137" t="s">
        <v>355</v>
      </c>
      <c r="D137" s="2">
        <v>500</v>
      </c>
      <c r="E137" s="3" t="s">
        <v>17</v>
      </c>
      <c r="F137" s="3" t="s">
        <v>428</v>
      </c>
      <c r="G137" s="3" t="s">
        <v>19</v>
      </c>
      <c r="H137" s="3" t="s">
        <v>20</v>
      </c>
      <c r="I137" t="s">
        <v>21</v>
      </c>
    </row>
    <row r="138" customHeight="1" spans="1:9">
      <c r="A138" t="s">
        <v>429</v>
      </c>
      <c r="B138" t="s">
        <v>430</v>
      </c>
      <c r="C138" t="s">
        <v>355</v>
      </c>
      <c r="D138" s="2">
        <v>500</v>
      </c>
      <c r="E138" s="3" t="s">
        <v>17</v>
      </c>
      <c r="F138" s="3" t="s">
        <v>431</v>
      </c>
      <c r="G138" s="3" t="s">
        <v>19</v>
      </c>
      <c r="H138" s="3" t="s">
        <v>20</v>
      </c>
      <c r="I138" t="s">
        <v>21</v>
      </c>
    </row>
    <row r="139" customHeight="1" spans="1:9">
      <c r="A139" t="s">
        <v>432</v>
      </c>
      <c r="B139" s="8" t="s">
        <v>433</v>
      </c>
      <c r="C139" t="s">
        <v>355</v>
      </c>
      <c r="D139" s="2">
        <v>500</v>
      </c>
      <c r="E139" s="3" t="s">
        <v>17</v>
      </c>
      <c r="F139" s="3" t="s">
        <v>434</v>
      </c>
      <c r="G139" s="3" t="s">
        <v>19</v>
      </c>
      <c r="H139" s="3" t="s">
        <v>20</v>
      </c>
      <c r="I139" t="s">
        <v>21</v>
      </c>
    </row>
    <row r="140" customHeight="1" spans="1:9">
      <c r="A140" t="s">
        <v>435</v>
      </c>
      <c r="B140" s="8" t="s">
        <v>436</v>
      </c>
      <c r="C140" t="s">
        <v>355</v>
      </c>
      <c r="D140" s="2">
        <v>500</v>
      </c>
      <c r="E140" s="3" t="s">
        <v>17</v>
      </c>
      <c r="F140" s="3" t="s">
        <v>437</v>
      </c>
      <c r="G140" s="3" t="s">
        <v>19</v>
      </c>
      <c r="H140" s="3" t="s">
        <v>20</v>
      </c>
      <c r="I140" t="s">
        <v>21</v>
      </c>
    </row>
    <row r="141" customHeight="1" spans="1:9">
      <c r="A141" t="s">
        <v>438</v>
      </c>
      <c r="B141" s="8" t="s">
        <v>439</v>
      </c>
      <c r="C141" t="s">
        <v>355</v>
      </c>
      <c r="D141" s="2">
        <v>500</v>
      </c>
      <c r="E141" s="3" t="s">
        <v>17</v>
      </c>
      <c r="F141" s="3" t="s">
        <v>440</v>
      </c>
      <c r="G141" s="3" t="s">
        <v>19</v>
      </c>
      <c r="H141" s="3" t="s">
        <v>20</v>
      </c>
      <c r="I141" t="s">
        <v>21</v>
      </c>
    </row>
    <row r="142" customHeight="1" spans="1:9">
      <c r="A142" t="s">
        <v>441</v>
      </c>
      <c r="B142" s="8" t="s">
        <v>442</v>
      </c>
      <c r="C142" t="s">
        <v>355</v>
      </c>
      <c r="D142" s="2">
        <v>500</v>
      </c>
      <c r="E142" s="3" t="s">
        <v>17</v>
      </c>
      <c r="F142" s="3" t="s">
        <v>443</v>
      </c>
      <c r="G142" s="3" t="s">
        <v>19</v>
      </c>
      <c r="H142" s="3" t="s">
        <v>20</v>
      </c>
      <c r="I142" t="s">
        <v>21</v>
      </c>
    </row>
    <row r="143" customHeight="1" spans="1:9">
      <c r="A143" t="s">
        <v>444</v>
      </c>
      <c r="B143" t="s">
        <v>445</v>
      </c>
      <c r="C143" t="s">
        <v>355</v>
      </c>
      <c r="D143" s="2">
        <v>500</v>
      </c>
      <c r="E143" s="3" t="s">
        <v>17</v>
      </c>
      <c r="F143" s="3" t="s">
        <v>446</v>
      </c>
      <c r="G143" s="3" t="s">
        <v>19</v>
      </c>
      <c r="H143" s="3" t="s">
        <v>20</v>
      </c>
      <c r="I143" t="s">
        <v>21</v>
      </c>
    </row>
    <row r="144" customHeight="1" spans="1:9">
      <c r="A144" t="s">
        <v>447</v>
      </c>
      <c r="B144" t="s">
        <v>448</v>
      </c>
      <c r="C144" t="s">
        <v>355</v>
      </c>
      <c r="D144" s="2">
        <v>500</v>
      </c>
      <c r="E144" s="3" t="s">
        <v>17</v>
      </c>
      <c r="F144" s="3" t="s">
        <v>449</v>
      </c>
      <c r="G144" s="3" t="s">
        <v>19</v>
      </c>
      <c r="H144" s="3" t="s">
        <v>20</v>
      </c>
      <c r="I144" t="s">
        <v>21</v>
      </c>
    </row>
    <row r="145" customHeight="1" spans="1:9">
      <c r="A145" t="s">
        <v>450</v>
      </c>
      <c r="B145" s="8" t="s">
        <v>451</v>
      </c>
      <c r="C145" t="s">
        <v>355</v>
      </c>
      <c r="D145" s="2">
        <v>500</v>
      </c>
      <c r="E145" s="3" t="s">
        <v>17</v>
      </c>
      <c r="F145" s="3" t="s">
        <v>452</v>
      </c>
      <c r="G145" s="3" t="s">
        <v>19</v>
      </c>
      <c r="H145" s="3" t="s">
        <v>20</v>
      </c>
      <c r="I145" t="s">
        <v>21</v>
      </c>
    </row>
    <row r="146" customHeight="1" spans="1:9">
      <c r="A146" t="s">
        <v>453</v>
      </c>
      <c r="B146" s="8" t="s">
        <v>454</v>
      </c>
      <c r="C146" t="s">
        <v>355</v>
      </c>
      <c r="D146" s="2">
        <v>500</v>
      </c>
      <c r="E146" s="3" t="s">
        <v>17</v>
      </c>
      <c r="F146" s="3" t="s">
        <v>455</v>
      </c>
      <c r="G146" s="3" t="s">
        <v>19</v>
      </c>
      <c r="H146" s="3" t="s">
        <v>20</v>
      </c>
      <c r="I146" t="s">
        <v>21</v>
      </c>
    </row>
    <row r="147" customHeight="1" spans="1:9">
      <c r="A147" t="s">
        <v>456</v>
      </c>
      <c r="B147" s="8" t="s">
        <v>457</v>
      </c>
      <c r="C147" t="s">
        <v>458</v>
      </c>
      <c r="D147" s="2">
        <v>500</v>
      </c>
      <c r="E147" s="3" t="s">
        <v>17</v>
      </c>
      <c r="F147" s="3" t="s">
        <v>459</v>
      </c>
      <c r="G147" s="3" t="s">
        <v>19</v>
      </c>
      <c r="H147" s="3" t="s">
        <v>20</v>
      </c>
      <c r="I147" t="s">
        <v>21</v>
      </c>
    </row>
    <row r="148" customHeight="1" spans="1:9">
      <c r="A148" t="s">
        <v>460</v>
      </c>
      <c r="B148" s="8" t="s">
        <v>461</v>
      </c>
      <c r="C148" t="s">
        <v>458</v>
      </c>
      <c r="D148" s="2">
        <v>500</v>
      </c>
      <c r="E148" s="3" t="s">
        <v>17</v>
      </c>
      <c r="F148" s="3" t="s">
        <v>462</v>
      </c>
      <c r="G148" s="3" t="s">
        <v>19</v>
      </c>
      <c r="H148" s="3" t="s">
        <v>20</v>
      </c>
      <c r="I148" t="s">
        <v>21</v>
      </c>
    </row>
    <row r="149" customHeight="1" spans="1:9">
      <c r="A149" t="s">
        <v>463</v>
      </c>
      <c r="B149" t="s">
        <v>464</v>
      </c>
      <c r="C149" t="s">
        <v>465</v>
      </c>
      <c r="D149" s="2">
        <v>500</v>
      </c>
      <c r="E149" s="3" t="s">
        <v>17</v>
      </c>
      <c r="F149" s="3" t="s">
        <v>466</v>
      </c>
      <c r="G149" s="3" t="s">
        <v>19</v>
      </c>
      <c r="H149" s="3" t="s">
        <v>20</v>
      </c>
      <c r="I149" t="s">
        <v>21</v>
      </c>
    </row>
    <row r="150" customHeight="1" spans="1:9">
      <c r="A150" t="s">
        <v>467</v>
      </c>
      <c r="B150" t="s">
        <v>468</v>
      </c>
      <c r="C150" t="s">
        <v>465</v>
      </c>
      <c r="D150" s="2">
        <v>500</v>
      </c>
      <c r="E150" s="3" t="s">
        <v>17</v>
      </c>
      <c r="F150" s="3" t="s">
        <v>469</v>
      </c>
      <c r="G150" s="3" t="s">
        <v>19</v>
      </c>
      <c r="H150" s="3" t="s">
        <v>20</v>
      </c>
      <c r="I150" t="s">
        <v>21</v>
      </c>
    </row>
    <row r="151" customHeight="1" spans="1:9">
      <c r="A151" t="s">
        <v>470</v>
      </c>
      <c r="B151" s="8" t="s">
        <v>471</v>
      </c>
      <c r="C151" t="s">
        <v>465</v>
      </c>
      <c r="D151" s="2">
        <v>500</v>
      </c>
      <c r="E151" s="3" t="s">
        <v>17</v>
      </c>
      <c r="F151" s="3" t="s">
        <v>472</v>
      </c>
      <c r="G151" s="3" t="s">
        <v>19</v>
      </c>
      <c r="H151" s="3" t="s">
        <v>20</v>
      </c>
      <c r="I151" t="s">
        <v>21</v>
      </c>
    </row>
    <row r="152" customHeight="1" spans="1:9">
      <c r="A152" t="s">
        <v>473</v>
      </c>
      <c r="B152" t="s">
        <v>474</v>
      </c>
      <c r="C152" t="s">
        <v>465</v>
      </c>
      <c r="D152" s="2">
        <v>500</v>
      </c>
      <c r="E152" s="3" t="s">
        <v>17</v>
      </c>
      <c r="F152" s="3" t="s">
        <v>475</v>
      </c>
      <c r="G152" s="3" t="s">
        <v>19</v>
      </c>
      <c r="H152" s="3" t="s">
        <v>20</v>
      </c>
      <c r="I152" t="s">
        <v>21</v>
      </c>
    </row>
    <row r="153" customHeight="1" spans="1:9">
      <c r="A153" t="s">
        <v>476</v>
      </c>
      <c r="B153" t="s">
        <v>477</v>
      </c>
      <c r="C153" t="s">
        <v>465</v>
      </c>
      <c r="D153" s="2">
        <v>500</v>
      </c>
      <c r="E153" s="3" t="s">
        <v>17</v>
      </c>
      <c r="F153" s="3" t="s">
        <v>478</v>
      </c>
      <c r="G153" s="3" t="s">
        <v>19</v>
      </c>
      <c r="H153" s="3" t="s">
        <v>20</v>
      </c>
      <c r="I153" t="s">
        <v>21</v>
      </c>
    </row>
    <row r="154" customHeight="1" spans="1:9">
      <c r="A154" t="s">
        <v>479</v>
      </c>
      <c r="B154" t="s">
        <v>480</v>
      </c>
      <c r="C154" t="s">
        <v>465</v>
      </c>
      <c r="D154" s="2">
        <v>500</v>
      </c>
      <c r="E154" s="3" t="s">
        <v>17</v>
      </c>
      <c r="F154" s="3" t="s">
        <v>481</v>
      </c>
      <c r="G154" s="3" t="s">
        <v>19</v>
      </c>
      <c r="H154" s="3" t="s">
        <v>20</v>
      </c>
      <c r="I154" t="s">
        <v>21</v>
      </c>
    </row>
    <row r="155" customHeight="1" spans="1:9">
      <c r="A155" t="s">
        <v>482</v>
      </c>
      <c r="B155" t="s">
        <v>483</v>
      </c>
      <c r="C155" t="s">
        <v>465</v>
      </c>
      <c r="D155" s="2">
        <v>500</v>
      </c>
      <c r="E155" s="3" t="s">
        <v>17</v>
      </c>
      <c r="F155" s="3" t="s">
        <v>484</v>
      </c>
      <c r="G155" s="3" t="s">
        <v>19</v>
      </c>
      <c r="H155" s="3" t="s">
        <v>20</v>
      </c>
      <c r="I155" t="s">
        <v>21</v>
      </c>
    </row>
    <row r="156" customHeight="1" spans="1:9">
      <c r="A156" t="s">
        <v>485</v>
      </c>
      <c r="B156" t="s">
        <v>486</v>
      </c>
      <c r="C156" t="s">
        <v>465</v>
      </c>
      <c r="D156" s="2">
        <v>500</v>
      </c>
      <c r="E156" s="3" t="s">
        <v>17</v>
      </c>
      <c r="F156" s="9" t="s">
        <v>487</v>
      </c>
      <c r="G156" s="3" t="s">
        <v>19</v>
      </c>
      <c r="H156" s="3" t="s">
        <v>20</v>
      </c>
      <c r="I156" t="s">
        <v>21</v>
      </c>
    </row>
    <row r="157" customHeight="1" spans="1:9">
      <c r="A157" t="s">
        <v>488</v>
      </c>
      <c r="B157" t="s">
        <v>489</v>
      </c>
      <c r="C157" t="s">
        <v>465</v>
      </c>
      <c r="D157" s="2">
        <v>500</v>
      </c>
      <c r="E157" s="3" t="s">
        <v>17</v>
      </c>
      <c r="F157" s="9" t="s">
        <v>490</v>
      </c>
      <c r="G157" s="3" t="s">
        <v>19</v>
      </c>
      <c r="H157" s="3" t="s">
        <v>20</v>
      </c>
      <c r="I157" t="s">
        <v>21</v>
      </c>
    </row>
    <row r="158" customHeight="1" spans="1:9">
      <c r="A158" t="s">
        <v>491</v>
      </c>
      <c r="B158" t="s">
        <v>492</v>
      </c>
      <c r="C158" t="s">
        <v>465</v>
      </c>
      <c r="D158" s="2">
        <v>500</v>
      </c>
      <c r="E158" s="3" t="s">
        <v>17</v>
      </c>
      <c r="F158" s="3" t="s">
        <v>493</v>
      </c>
      <c r="G158" s="3" t="s">
        <v>19</v>
      </c>
      <c r="H158" s="3" t="s">
        <v>20</v>
      </c>
      <c r="I158" t="s">
        <v>21</v>
      </c>
    </row>
    <row r="159" customHeight="1" spans="1:9">
      <c r="A159" t="s">
        <v>494</v>
      </c>
      <c r="B159" t="s">
        <v>495</v>
      </c>
      <c r="C159" t="s">
        <v>465</v>
      </c>
      <c r="D159" s="2">
        <v>500</v>
      </c>
      <c r="E159" s="3" t="s">
        <v>17</v>
      </c>
      <c r="F159" s="3" t="s">
        <v>496</v>
      </c>
      <c r="G159" s="3" t="s">
        <v>19</v>
      </c>
      <c r="H159" s="3" t="s">
        <v>20</v>
      </c>
      <c r="I159" t="s">
        <v>21</v>
      </c>
    </row>
    <row r="160" customHeight="1" spans="1:9">
      <c r="A160" t="s">
        <v>497</v>
      </c>
      <c r="B160" t="s">
        <v>498</v>
      </c>
      <c r="C160" t="s">
        <v>465</v>
      </c>
      <c r="D160" s="2">
        <v>500</v>
      </c>
      <c r="E160" s="3" t="s">
        <v>17</v>
      </c>
      <c r="F160" s="3" t="s">
        <v>499</v>
      </c>
      <c r="G160" s="3" t="s">
        <v>19</v>
      </c>
      <c r="H160" s="3" t="s">
        <v>20</v>
      </c>
      <c r="I160" t="s">
        <v>21</v>
      </c>
    </row>
    <row r="161" customHeight="1" spans="1:9">
      <c r="A161" t="s">
        <v>500</v>
      </c>
      <c r="B161" s="8" t="s">
        <v>501</v>
      </c>
      <c r="C161" t="s">
        <v>465</v>
      </c>
      <c r="D161" s="2">
        <v>500</v>
      </c>
      <c r="E161" s="3" t="s">
        <v>17</v>
      </c>
      <c r="F161" s="3" t="s">
        <v>502</v>
      </c>
      <c r="G161" s="3" t="s">
        <v>19</v>
      </c>
      <c r="H161" s="3" t="s">
        <v>20</v>
      </c>
      <c r="I161" t="s">
        <v>21</v>
      </c>
    </row>
    <row r="162" customHeight="1" spans="1:9">
      <c r="A162" t="s">
        <v>503</v>
      </c>
      <c r="B162" t="s">
        <v>504</v>
      </c>
      <c r="C162" t="s">
        <v>465</v>
      </c>
      <c r="D162" s="2">
        <v>500</v>
      </c>
      <c r="E162" s="3" t="s">
        <v>17</v>
      </c>
      <c r="F162" s="3" t="s">
        <v>505</v>
      </c>
      <c r="G162" s="3" t="s">
        <v>19</v>
      </c>
      <c r="H162" s="3" t="s">
        <v>20</v>
      </c>
      <c r="I162" t="s">
        <v>21</v>
      </c>
    </row>
    <row r="163" customHeight="1" spans="1:9">
      <c r="A163" t="s">
        <v>350</v>
      </c>
      <c r="B163" t="s">
        <v>506</v>
      </c>
      <c r="C163" t="s">
        <v>465</v>
      </c>
      <c r="D163" s="2">
        <v>500</v>
      </c>
      <c r="E163" s="3" t="s">
        <v>17</v>
      </c>
      <c r="F163" s="3" t="s">
        <v>507</v>
      </c>
      <c r="G163" s="3" t="s">
        <v>19</v>
      </c>
      <c r="H163" s="3" t="s">
        <v>20</v>
      </c>
      <c r="I163" t="s">
        <v>21</v>
      </c>
    </row>
    <row r="164" customHeight="1" spans="1:9">
      <c r="A164" t="s">
        <v>508</v>
      </c>
      <c r="B164" t="s">
        <v>509</v>
      </c>
      <c r="C164" t="s">
        <v>465</v>
      </c>
      <c r="D164" s="2">
        <v>500</v>
      </c>
      <c r="E164" s="3" t="s">
        <v>17</v>
      </c>
      <c r="F164" s="3" t="s">
        <v>510</v>
      </c>
      <c r="G164" s="3" t="s">
        <v>19</v>
      </c>
      <c r="H164" s="3" t="s">
        <v>20</v>
      </c>
      <c r="I164" t="s">
        <v>21</v>
      </c>
    </row>
    <row r="165" customHeight="1" spans="1:9">
      <c r="A165" t="s">
        <v>511</v>
      </c>
      <c r="B165" t="s">
        <v>512</v>
      </c>
      <c r="C165" t="s">
        <v>465</v>
      </c>
      <c r="D165" s="2">
        <v>500</v>
      </c>
      <c r="E165" s="3" t="s">
        <v>17</v>
      </c>
      <c r="F165" s="3" t="s">
        <v>513</v>
      </c>
      <c r="G165" s="3" t="s">
        <v>19</v>
      </c>
      <c r="H165" s="3" t="s">
        <v>20</v>
      </c>
      <c r="I165" t="s">
        <v>21</v>
      </c>
    </row>
    <row r="166" customHeight="1" spans="1:9">
      <c r="A166" t="s">
        <v>514</v>
      </c>
      <c r="B166" s="8" t="s">
        <v>515</v>
      </c>
      <c r="C166" t="s">
        <v>465</v>
      </c>
      <c r="D166" s="2">
        <v>500</v>
      </c>
      <c r="E166" s="3" t="s">
        <v>17</v>
      </c>
      <c r="F166" s="3" t="s">
        <v>516</v>
      </c>
      <c r="G166" s="3" t="s">
        <v>19</v>
      </c>
      <c r="H166" s="3" t="s">
        <v>20</v>
      </c>
      <c r="I166" t="s">
        <v>21</v>
      </c>
    </row>
    <row r="167" customHeight="1" spans="1:9">
      <c r="A167" t="s">
        <v>517</v>
      </c>
      <c r="B167" t="s">
        <v>518</v>
      </c>
      <c r="C167" t="s">
        <v>465</v>
      </c>
      <c r="D167" s="2">
        <v>500</v>
      </c>
      <c r="E167" s="3" t="s">
        <v>17</v>
      </c>
      <c r="F167" s="3" t="s">
        <v>519</v>
      </c>
      <c r="G167" s="3" t="s">
        <v>19</v>
      </c>
      <c r="H167" s="3" t="s">
        <v>20</v>
      </c>
      <c r="I167" t="s">
        <v>21</v>
      </c>
    </row>
    <row r="168" customHeight="1" spans="1:9">
      <c r="A168" t="s">
        <v>520</v>
      </c>
      <c r="B168" s="8" t="s">
        <v>521</v>
      </c>
      <c r="C168" t="s">
        <v>465</v>
      </c>
      <c r="D168" s="2">
        <v>500</v>
      </c>
      <c r="E168" s="3" t="s">
        <v>17</v>
      </c>
      <c r="F168" s="3" t="s">
        <v>522</v>
      </c>
      <c r="G168" s="3" t="s">
        <v>19</v>
      </c>
      <c r="H168" s="3" t="s">
        <v>20</v>
      </c>
      <c r="I168" t="s">
        <v>21</v>
      </c>
    </row>
    <row r="169" customHeight="1" spans="1:9">
      <c r="A169" t="s">
        <v>523</v>
      </c>
      <c r="B169" t="s">
        <v>524</v>
      </c>
      <c r="C169" t="s">
        <v>465</v>
      </c>
      <c r="D169" s="2">
        <v>500</v>
      </c>
      <c r="E169" s="3" t="s">
        <v>17</v>
      </c>
      <c r="F169" s="3" t="s">
        <v>525</v>
      </c>
      <c r="G169" s="3" t="s">
        <v>19</v>
      </c>
      <c r="H169" s="3" t="s">
        <v>20</v>
      </c>
      <c r="I169" t="s">
        <v>21</v>
      </c>
    </row>
    <row r="170" customHeight="1" spans="1:9">
      <c r="A170" t="s">
        <v>526</v>
      </c>
      <c r="B170" t="s">
        <v>527</v>
      </c>
      <c r="C170" t="s">
        <v>465</v>
      </c>
      <c r="D170" s="2">
        <v>500</v>
      </c>
      <c r="E170" s="3" t="s">
        <v>17</v>
      </c>
      <c r="F170" s="3" t="s">
        <v>528</v>
      </c>
      <c r="G170" s="3" t="s">
        <v>19</v>
      </c>
      <c r="H170" s="3" t="s">
        <v>20</v>
      </c>
      <c r="I170" t="s">
        <v>21</v>
      </c>
    </row>
    <row r="171" customHeight="1" spans="1:9">
      <c r="A171" t="s">
        <v>529</v>
      </c>
      <c r="B171" t="s">
        <v>530</v>
      </c>
      <c r="C171" t="s">
        <v>465</v>
      </c>
      <c r="D171" s="2">
        <v>500</v>
      </c>
      <c r="E171" s="3" t="s">
        <v>17</v>
      </c>
      <c r="F171" s="3" t="s">
        <v>531</v>
      </c>
      <c r="G171" s="3" t="s">
        <v>19</v>
      </c>
      <c r="H171" s="3" t="s">
        <v>20</v>
      </c>
      <c r="I171" t="s">
        <v>21</v>
      </c>
    </row>
    <row r="172" customHeight="1" spans="1:9">
      <c r="A172" t="s">
        <v>532</v>
      </c>
      <c r="B172" s="8" t="s">
        <v>533</v>
      </c>
      <c r="C172" t="s">
        <v>465</v>
      </c>
      <c r="D172" s="2">
        <v>500</v>
      </c>
      <c r="E172" s="3" t="s">
        <v>17</v>
      </c>
      <c r="F172" s="3" t="s">
        <v>534</v>
      </c>
      <c r="G172" s="3" t="s">
        <v>19</v>
      </c>
      <c r="H172" s="3" t="s">
        <v>20</v>
      </c>
      <c r="I172" t="s">
        <v>21</v>
      </c>
    </row>
    <row r="173" customHeight="1" spans="1:9">
      <c r="A173" t="s">
        <v>535</v>
      </c>
      <c r="B173" s="8" t="s">
        <v>536</v>
      </c>
      <c r="C173" t="s">
        <v>465</v>
      </c>
      <c r="D173" s="2">
        <v>500</v>
      </c>
      <c r="E173" s="3" t="s">
        <v>17</v>
      </c>
      <c r="F173" s="3" t="s">
        <v>537</v>
      </c>
      <c r="G173" s="3" t="s">
        <v>19</v>
      </c>
      <c r="H173" s="3" t="s">
        <v>20</v>
      </c>
      <c r="I173" t="s">
        <v>21</v>
      </c>
    </row>
    <row r="174" customHeight="1" spans="1:9">
      <c r="A174" t="s">
        <v>538</v>
      </c>
      <c r="B174" s="8" t="s">
        <v>539</v>
      </c>
      <c r="C174" t="s">
        <v>465</v>
      </c>
      <c r="D174" s="2">
        <v>500</v>
      </c>
      <c r="E174" s="3" t="s">
        <v>17</v>
      </c>
      <c r="F174" s="3" t="s">
        <v>540</v>
      </c>
      <c r="G174" s="3" t="s">
        <v>19</v>
      </c>
      <c r="H174" s="3" t="s">
        <v>20</v>
      </c>
      <c r="I174" t="s">
        <v>21</v>
      </c>
    </row>
    <row r="175" customHeight="1" spans="1:9">
      <c r="A175" t="s">
        <v>541</v>
      </c>
      <c r="B175" s="8" t="s">
        <v>542</v>
      </c>
      <c r="C175" t="s">
        <v>465</v>
      </c>
      <c r="D175" s="2">
        <v>500</v>
      </c>
      <c r="E175" s="3" t="s">
        <v>17</v>
      </c>
      <c r="F175" s="3" t="s">
        <v>543</v>
      </c>
      <c r="G175" s="3" t="s">
        <v>19</v>
      </c>
      <c r="H175" s="3" t="s">
        <v>20</v>
      </c>
      <c r="I175" t="s">
        <v>21</v>
      </c>
    </row>
    <row r="176" customHeight="1" spans="1:9">
      <c r="A176" t="s">
        <v>544</v>
      </c>
      <c r="B176" s="8" t="s">
        <v>545</v>
      </c>
      <c r="C176" t="s">
        <v>465</v>
      </c>
      <c r="D176" s="2">
        <v>500</v>
      </c>
      <c r="E176" s="3" t="s">
        <v>17</v>
      </c>
      <c r="F176" s="3" t="s">
        <v>546</v>
      </c>
      <c r="G176" s="3" t="s">
        <v>19</v>
      </c>
      <c r="H176" s="3" t="s">
        <v>20</v>
      </c>
      <c r="I176" t="s">
        <v>21</v>
      </c>
    </row>
    <row r="177" customHeight="1" spans="1:9">
      <c r="A177" t="s">
        <v>547</v>
      </c>
      <c r="B177" t="s">
        <v>548</v>
      </c>
      <c r="C177" t="s">
        <v>465</v>
      </c>
      <c r="D177" s="2">
        <v>500</v>
      </c>
      <c r="E177" s="3" t="s">
        <v>17</v>
      </c>
      <c r="F177" s="3" t="s">
        <v>549</v>
      </c>
      <c r="G177" s="3" t="s">
        <v>19</v>
      </c>
      <c r="H177" s="3" t="s">
        <v>20</v>
      </c>
      <c r="I177" t="s">
        <v>21</v>
      </c>
    </row>
    <row r="178" customHeight="1" spans="1:9">
      <c r="A178" t="s">
        <v>550</v>
      </c>
      <c r="B178" t="s">
        <v>551</v>
      </c>
      <c r="C178" t="s">
        <v>465</v>
      </c>
      <c r="D178" s="2">
        <v>500</v>
      </c>
      <c r="E178" s="3" t="s">
        <v>17</v>
      </c>
      <c r="F178" s="3" t="s">
        <v>552</v>
      </c>
      <c r="G178" s="3" t="s">
        <v>19</v>
      </c>
      <c r="H178" s="3" t="s">
        <v>20</v>
      </c>
      <c r="I178" t="s">
        <v>21</v>
      </c>
    </row>
    <row r="179" customHeight="1" spans="1:9">
      <c r="A179" t="s">
        <v>553</v>
      </c>
      <c r="B179" t="s">
        <v>554</v>
      </c>
      <c r="C179" t="s">
        <v>465</v>
      </c>
      <c r="D179" s="2">
        <v>500</v>
      </c>
      <c r="E179" s="3" t="s">
        <v>17</v>
      </c>
      <c r="F179" s="3" t="s">
        <v>555</v>
      </c>
      <c r="G179" s="3" t="s">
        <v>19</v>
      </c>
      <c r="H179" s="3" t="s">
        <v>20</v>
      </c>
      <c r="I179" t="s">
        <v>21</v>
      </c>
    </row>
    <row r="180" customHeight="1" spans="1:9">
      <c r="A180" t="s">
        <v>556</v>
      </c>
      <c r="B180" t="s">
        <v>557</v>
      </c>
      <c r="C180" t="s">
        <v>465</v>
      </c>
      <c r="D180" s="2">
        <v>500</v>
      </c>
      <c r="E180" s="3" t="s">
        <v>17</v>
      </c>
      <c r="F180" s="3" t="s">
        <v>558</v>
      </c>
      <c r="G180" s="3" t="s">
        <v>19</v>
      </c>
      <c r="H180" s="3" t="s">
        <v>20</v>
      </c>
      <c r="I180" t="s">
        <v>21</v>
      </c>
    </row>
    <row r="181" customHeight="1" spans="1:9">
      <c r="A181" t="s">
        <v>559</v>
      </c>
      <c r="B181" s="8" t="s">
        <v>560</v>
      </c>
      <c r="C181" t="s">
        <v>465</v>
      </c>
      <c r="D181" s="2">
        <v>500</v>
      </c>
      <c r="E181" s="3" t="s">
        <v>17</v>
      </c>
      <c r="F181" s="3" t="s">
        <v>561</v>
      </c>
      <c r="G181" s="3" t="s">
        <v>19</v>
      </c>
      <c r="H181" s="3" t="s">
        <v>20</v>
      </c>
      <c r="I181" t="s">
        <v>21</v>
      </c>
    </row>
    <row r="182" customHeight="1" spans="1:9">
      <c r="A182" t="s">
        <v>562</v>
      </c>
      <c r="B182" t="s">
        <v>563</v>
      </c>
      <c r="C182" t="s">
        <v>465</v>
      </c>
      <c r="D182" s="2">
        <v>500</v>
      </c>
      <c r="E182" s="3" t="s">
        <v>17</v>
      </c>
      <c r="F182" s="3" t="s">
        <v>564</v>
      </c>
      <c r="G182" s="3" t="s">
        <v>19</v>
      </c>
      <c r="H182" s="3" t="s">
        <v>20</v>
      </c>
      <c r="I182" t="s">
        <v>21</v>
      </c>
    </row>
    <row r="183" customHeight="1" spans="1:9">
      <c r="A183" t="s">
        <v>565</v>
      </c>
      <c r="B183" t="s">
        <v>566</v>
      </c>
      <c r="C183" t="s">
        <v>465</v>
      </c>
      <c r="D183" s="2">
        <v>500</v>
      </c>
      <c r="E183" s="3" t="s">
        <v>17</v>
      </c>
      <c r="F183" s="3" t="s">
        <v>567</v>
      </c>
      <c r="G183" s="3" t="s">
        <v>19</v>
      </c>
      <c r="H183" s="3" t="s">
        <v>20</v>
      </c>
      <c r="I183" t="s">
        <v>21</v>
      </c>
    </row>
    <row r="184" customHeight="1" spans="1:9">
      <c r="A184" t="s">
        <v>568</v>
      </c>
      <c r="B184" t="s">
        <v>569</v>
      </c>
      <c r="C184" t="s">
        <v>465</v>
      </c>
      <c r="D184" s="2">
        <v>500</v>
      </c>
      <c r="E184" s="3" t="s">
        <v>17</v>
      </c>
      <c r="F184" s="3" t="s">
        <v>570</v>
      </c>
      <c r="G184" s="3" t="s">
        <v>19</v>
      </c>
      <c r="H184" s="3" t="s">
        <v>20</v>
      </c>
      <c r="I184" t="s">
        <v>21</v>
      </c>
    </row>
    <row r="185" customHeight="1" spans="1:9">
      <c r="A185" t="s">
        <v>571</v>
      </c>
      <c r="B185" t="s">
        <v>572</v>
      </c>
      <c r="C185" t="s">
        <v>465</v>
      </c>
      <c r="D185" s="2">
        <v>500</v>
      </c>
      <c r="E185" s="3" t="s">
        <v>17</v>
      </c>
      <c r="F185" s="3" t="s">
        <v>573</v>
      </c>
      <c r="G185" s="3" t="s">
        <v>19</v>
      </c>
      <c r="H185" s="3" t="s">
        <v>20</v>
      </c>
      <c r="I185" t="s">
        <v>21</v>
      </c>
    </row>
    <row r="186" customHeight="1" spans="1:9">
      <c r="A186" t="s">
        <v>574</v>
      </c>
      <c r="B186" t="s">
        <v>575</v>
      </c>
      <c r="C186" t="s">
        <v>465</v>
      </c>
      <c r="D186" s="2">
        <v>500</v>
      </c>
      <c r="E186" s="3" t="s">
        <v>17</v>
      </c>
      <c r="F186" s="3" t="s">
        <v>576</v>
      </c>
      <c r="G186" s="3" t="s">
        <v>19</v>
      </c>
      <c r="H186" s="3" t="s">
        <v>20</v>
      </c>
      <c r="I186" t="s">
        <v>21</v>
      </c>
    </row>
    <row r="187" customHeight="1" spans="1:9">
      <c r="A187" t="s">
        <v>577</v>
      </c>
      <c r="B187" s="8" t="s">
        <v>578</v>
      </c>
      <c r="C187" t="s">
        <v>465</v>
      </c>
      <c r="D187" s="2">
        <v>500</v>
      </c>
      <c r="E187" s="3" t="s">
        <v>17</v>
      </c>
      <c r="F187" s="3" t="s">
        <v>579</v>
      </c>
      <c r="G187" s="3" t="s">
        <v>19</v>
      </c>
      <c r="H187" s="3" t="s">
        <v>20</v>
      </c>
      <c r="I187" t="s">
        <v>21</v>
      </c>
    </row>
    <row r="188" customHeight="1" spans="1:9">
      <c r="A188" t="s">
        <v>580</v>
      </c>
      <c r="B188" s="8" t="s">
        <v>581</v>
      </c>
      <c r="C188" t="s">
        <v>465</v>
      </c>
      <c r="D188" s="2">
        <v>500</v>
      </c>
      <c r="E188" s="3" t="s">
        <v>17</v>
      </c>
      <c r="F188" s="3" t="s">
        <v>582</v>
      </c>
      <c r="G188" s="3" t="s">
        <v>19</v>
      </c>
      <c r="H188" s="3" t="s">
        <v>20</v>
      </c>
      <c r="I188" t="s">
        <v>21</v>
      </c>
    </row>
    <row r="189" customHeight="1" spans="1:9">
      <c r="A189" t="s">
        <v>583</v>
      </c>
      <c r="B189" t="s">
        <v>584</v>
      </c>
      <c r="C189" t="s">
        <v>465</v>
      </c>
      <c r="D189" s="2">
        <v>500</v>
      </c>
      <c r="E189" s="3" t="s">
        <v>17</v>
      </c>
      <c r="F189" s="3" t="s">
        <v>585</v>
      </c>
      <c r="G189" s="3" t="s">
        <v>19</v>
      </c>
      <c r="H189" s="3" t="s">
        <v>20</v>
      </c>
      <c r="I189" t="s">
        <v>21</v>
      </c>
    </row>
    <row r="190" customHeight="1" spans="1:9">
      <c r="A190" t="s">
        <v>586</v>
      </c>
      <c r="B190" t="s">
        <v>587</v>
      </c>
      <c r="C190" t="s">
        <v>465</v>
      </c>
      <c r="D190" s="2">
        <v>500</v>
      </c>
      <c r="E190" s="3" t="s">
        <v>17</v>
      </c>
      <c r="F190" s="3" t="s">
        <v>588</v>
      </c>
      <c r="G190" s="3" t="s">
        <v>19</v>
      </c>
      <c r="H190" s="3" t="s">
        <v>20</v>
      </c>
      <c r="I190" t="s">
        <v>21</v>
      </c>
    </row>
    <row r="191" customHeight="1" spans="1:9">
      <c r="A191" t="s">
        <v>589</v>
      </c>
      <c r="B191" t="s">
        <v>590</v>
      </c>
      <c r="C191" t="s">
        <v>465</v>
      </c>
      <c r="D191" s="2">
        <v>500</v>
      </c>
      <c r="E191" s="3" t="s">
        <v>17</v>
      </c>
      <c r="F191" s="3" t="s">
        <v>591</v>
      </c>
      <c r="G191" s="3" t="s">
        <v>19</v>
      </c>
      <c r="H191" s="3" t="s">
        <v>20</v>
      </c>
      <c r="I191" t="s">
        <v>21</v>
      </c>
    </row>
    <row r="192" customHeight="1" spans="1:9">
      <c r="A192" t="s">
        <v>592</v>
      </c>
      <c r="B192" t="s">
        <v>593</v>
      </c>
      <c r="C192" t="s">
        <v>465</v>
      </c>
      <c r="D192" s="2">
        <v>500</v>
      </c>
      <c r="E192" s="3" t="s">
        <v>17</v>
      </c>
      <c r="F192" s="3" t="s">
        <v>594</v>
      </c>
      <c r="G192" s="3" t="s">
        <v>19</v>
      </c>
      <c r="H192" s="3" t="s">
        <v>20</v>
      </c>
      <c r="I192" t="s">
        <v>21</v>
      </c>
    </row>
    <row r="193" customHeight="1" spans="1:9">
      <c r="A193" t="s">
        <v>595</v>
      </c>
      <c r="B193" t="s">
        <v>596</v>
      </c>
      <c r="C193" t="s">
        <v>465</v>
      </c>
      <c r="D193" s="2">
        <v>500</v>
      </c>
      <c r="E193" s="3" t="s">
        <v>17</v>
      </c>
      <c r="F193" s="3" t="s">
        <v>597</v>
      </c>
      <c r="G193" s="3" t="s">
        <v>19</v>
      </c>
      <c r="H193" s="3" t="s">
        <v>20</v>
      </c>
      <c r="I193" t="s">
        <v>21</v>
      </c>
    </row>
    <row r="194" customHeight="1" spans="1:9">
      <c r="A194" t="s">
        <v>598</v>
      </c>
      <c r="B194" t="s">
        <v>599</v>
      </c>
      <c r="C194" t="s">
        <v>465</v>
      </c>
      <c r="D194" s="2">
        <v>500</v>
      </c>
      <c r="E194" s="3" t="s">
        <v>17</v>
      </c>
      <c r="F194" s="3" t="s">
        <v>600</v>
      </c>
      <c r="G194" s="3" t="s">
        <v>19</v>
      </c>
      <c r="H194" s="3" t="s">
        <v>20</v>
      </c>
      <c r="I194" t="s">
        <v>21</v>
      </c>
    </row>
    <row r="195" customHeight="1" spans="1:9">
      <c r="A195" t="s">
        <v>601</v>
      </c>
      <c r="B195" t="s">
        <v>602</v>
      </c>
      <c r="C195" t="s">
        <v>465</v>
      </c>
      <c r="D195" s="2">
        <v>500</v>
      </c>
      <c r="E195" s="3" t="s">
        <v>17</v>
      </c>
      <c r="F195" s="3" t="s">
        <v>603</v>
      </c>
      <c r="G195" s="3" t="s">
        <v>19</v>
      </c>
      <c r="H195" s="3" t="s">
        <v>20</v>
      </c>
      <c r="I195" t="s">
        <v>21</v>
      </c>
    </row>
    <row r="196" customHeight="1" spans="1:9">
      <c r="A196" t="s">
        <v>604</v>
      </c>
      <c r="B196" t="s">
        <v>605</v>
      </c>
      <c r="C196" t="s">
        <v>465</v>
      </c>
      <c r="D196" s="2">
        <v>500</v>
      </c>
      <c r="E196" s="3" t="s">
        <v>17</v>
      </c>
      <c r="F196" s="3" t="s">
        <v>606</v>
      </c>
      <c r="G196" s="3" t="s">
        <v>19</v>
      </c>
      <c r="H196" s="3" t="s">
        <v>20</v>
      </c>
      <c r="I196" t="s">
        <v>21</v>
      </c>
    </row>
    <row r="197" customHeight="1" spans="1:9">
      <c r="A197" t="s">
        <v>607</v>
      </c>
      <c r="B197" s="8" t="s">
        <v>608</v>
      </c>
      <c r="C197" t="s">
        <v>465</v>
      </c>
      <c r="D197" s="2">
        <v>500</v>
      </c>
      <c r="E197" s="3" t="s">
        <v>17</v>
      </c>
      <c r="F197" s="3" t="s">
        <v>609</v>
      </c>
      <c r="G197" s="3" t="s">
        <v>19</v>
      </c>
      <c r="H197" s="3" t="s">
        <v>20</v>
      </c>
      <c r="I197" t="s">
        <v>21</v>
      </c>
    </row>
    <row r="198" customHeight="1" spans="1:9">
      <c r="A198" t="s">
        <v>610</v>
      </c>
      <c r="B198" t="s">
        <v>611</v>
      </c>
      <c r="C198" t="s">
        <v>465</v>
      </c>
      <c r="D198" s="2">
        <v>500</v>
      </c>
      <c r="E198" s="3" t="s">
        <v>17</v>
      </c>
      <c r="F198" s="3" t="s">
        <v>612</v>
      </c>
      <c r="G198" s="3" t="s">
        <v>19</v>
      </c>
      <c r="H198" s="3" t="s">
        <v>20</v>
      </c>
      <c r="I198" t="s">
        <v>21</v>
      </c>
    </row>
    <row r="199" customHeight="1" spans="1:9">
      <c r="A199" t="s">
        <v>613</v>
      </c>
      <c r="B199" t="s">
        <v>614</v>
      </c>
      <c r="C199" t="s">
        <v>465</v>
      </c>
      <c r="D199" s="2">
        <v>500</v>
      </c>
      <c r="E199" s="3" t="s">
        <v>17</v>
      </c>
      <c r="F199" s="3" t="s">
        <v>615</v>
      </c>
      <c r="G199" s="3" t="s">
        <v>19</v>
      </c>
      <c r="H199" s="3" t="s">
        <v>20</v>
      </c>
      <c r="I199" t="s">
        <v>21</v>
      </c>
    </row>
    <row r="200" customHeight="1" spans="1:9">
      <c r="A200" t="s">
        <v>616</v>
      </c>
      <c r="B200" t="s">
        <v>617</v>
      </c>
      <c r="C200" t="s">
        <v>465</v>
      </c>
      <c r="D200" s="2">
        <v>500</v>
      </c>
      <c r="E200" s="3" t="s">
        <v>17</v>
      </c>
      <c r="F200" s="3" t="s">
        <v>618</v>
      </c>
      <c r="G200" s="3" t="s">
        <v>19</v>
      </c>
      <c r="H200" s="3" t="s">
        <v>20</v>
      </c>
      <c r="I200" t="s">
        <v>21</v>
      </c>
    </row>
    <row r="201" customHeight="1" spans="1:9">
      <c r="A201" t="s">
        <v>619</v>
      </c>
      <c r="B201" t="s">
        <v>620</v>
      </c>
      <c r="C201" t="s">
        <v>465</v>
      </c>
      <c r="D201" s="2">
        <v>500</v>
      </c>
      <c r="E201" s="3" t="s">
        <v>17</v>
      </c>
      <c r="F201" s="3" t="s">
        <v>621</v>
      </c>
      <c r="G201" s="3" t="s">
        <v>19</v>
      </c>
      <c r="H201" s="3" t="s">
        <v>20</v>
      </c>
      <c r="I201" t="s">
        <v>21</v>
      </c>
    </row>
    <row r="202" customHeight="1" spans="1:9">
      <c r="A202" t="s">
        <v>622</v>
      </c>
      <c r="B202" t="s">
        <v>623</v>
      </c>
      <c r="C202" t="s">
        <v>465</v>
      </c>
      <c r="D202" s="2">
        <v>500</v>
      </c>
      <c r="E202" s="3" t="s">
        <v>17</v>
      </c>
      <c r="F202" s="3" t="s">
        <v>624</v>
      </c>
      <c r="G202" s="3" t="s">
        <v>19</v>
      </c>
      <c r="H202" s="3" t="s">
        <v>20</v>
      </c>
      <c r="I202" t="s">
        <v>21</v>
      </c>
    </row>
    <row r="203" customHeight="1" spans="1:9">
      <c r="A203" t="s">
        <v>625</v>
      </c>
      <c r="B203" t="s">
        <v>626</v>
      </c>
      <c r="C203" t="s">
        <v>465</v>
      </c>
      <c r="D203" s="2">
        <v>500</v>
      </c>
      <c r="E203" s="3" t="s">
        <v>17</v>
      </c>
      <c r="F203" s="3" t="s">
        <v>627</v>
      </c>
      <c r="G203" s="3" t="s">
        <v>19</v>
      </c>
      <c r="H203" s="3" t="s">
        <v>20</v>
      </c>
      <c r="I203" t="s">
        <v>21</v>
      </c>
    </row>
    <row r="204" customHeight="1" spans="1:9">
      <c r="A204" t="s">
        <v>628</v>
      </c>
      <c r="B204" t="s">
        <v>629</v>
      </c>
      <c r="C204" t="s">
        <v>465</v>
      </c>
      <c r="D204" s="2">
        <v>500</v>
      </c>
      <c r="E204" s="3" t="s">
        <v>17</v>
      </c>
      <c r="F204" s="3" t="s">
        <v>630</v>
      </c>
      <c r="G204" s="3" t="s">
        <v>19</v>
      </c>
      <c r="H204" s="3" t="s">
        <v>20</v>
      </c>
      <c r="I204" t="s">
        <v>21</v>
      </c>
    </row>
    <row r="205" customHeight="1" spans="1:9">
      <c r="A205" t="s">
        <v>631</v>
      </c>
      <c r="B205" t="s">
        <v>632</v>
      </c>
      <c r="C205" t="s">
        <v>465</v>
      </c>
      <c r="D205" s="2">
        <v>500</v>
      </c>
      <c r="E205" s="3" t="s">
        <v>17</v>
      </c>
      <c r="F205" s="3" t="s">
        <v>633</v>
      </c>
      <c r="G205" s="3" t="s">
        <v>19</v>
      </c>
      <c r="H205" s="3" t="s">
        <v>20</v>
      </c>
      <c r="I205" t="s">
        <v>21</v>
      </c>
    </row>
    <row r="206" customHeight="1" spans="1:9">
      <c r="A206" t="s">
        <v>634</v>
      </c>
      <c r="B206" t="s">
        <v>635</v>
      </c>
      <c r="C206" t="s">
        <v>465</v>
      </c>
      <c r="D206" s="2">
        <v>500</v>
      </c>
      <c r="E206" s="3" t="s">
        <v>17</v>
      </c>
      <c r="F206" s="3" t="s">
        <v>636</v>
      </c>
      <c r="G206" s="3" t="s">
        <v>19</v>
      </c>
      <c r="H206" s="3" t="s">
        <v>20</v>
      </c>
      <c r="I206" t="s">
        <v>21</v>
      </c>
    </row>
    <row r="207" customHeight="1" spans="1:9">
      <c r="A207" t="s">
        <v>637</v>
      </c>
      <c r="B207" t="s">
        <v>638</v>
      </c>
      <c r="C207" t="s">
        <v>639</v>
      </c>
      <c r="D207" s="2">
        <v>500</v>
      </c>
      <c r="E207" s="3" t="s">
        <v>17</v>
      </c>
      <c r="F207" s="9" t="s">
        <v>640</v>
      </c>
      <c r="G207" s="3" t="s">
        <v>19</v>
      </c>
      <c r="H207" s="3" t="s">
        <v>20</v>
      </c>
      <c r="I207" t="s">
        <v>21</v>
      </c>
    </row>
    <row r="208" customHeight="1" spans="1:9">
      <c r="A208" t="s">
        <v>641</v>
      </c>
      <c r="B208" s="8" t="s">
        <v>642</v>
      </c>
      <c r="C208" t="s">
        <v>639</v>
      </c>
      <c r="D208" s="2">
        <v>500</v>
      </c>
      <c r="E208" s="3" t="s">
        <v>17</v>
      </c>
      <c r="F208" s="3" t="s">
        <v>643</v>
      </c>
      <c r="G208" s="3" t="s">
        <v>19</v>
      </c>
      <c r="H208" s="3" t="s">
        <v>20</v>
      </c>
      <c r="I208" t="s">
        <v>21</v>
      </c>
    </row>
    <row r="209" customHeight="1" spans="1:9">
      <c r="A209" t="s">
        <v>644</v>
      </c>
      <c r="B209" s="8" t="s">
        <v>645</v>
      </c>
      <c r="C209" t="s">
        <v>639</v>
      </c>
      <c r="D209" s="2">
        <v>500</v>
      </c>
      <c r="E209" s="3" t="s">
        <v>17</v>
      </c>
      <c r="F209" s="3" t="s">
        <v>646</v>
      </c>
      <c r="G209" s="3" t="s">
        <v>19</v>
      </c>
      <c r="H209" s="3" t="s">
        <v>20</v>
      </c>
      <c r="I209" t="s">
        <v>21</v>
      </c>
    </row>
    <row r="210" customHeight="1" spans="1:9">
      <c r="A210" t="s">
        <v>647</v>
      </c>
      <c r="B210" t="s">
        <v>648</v>
      </c>
      <c r="C210" t="s">
        <v>649</v>
      </c>
      <c r="D210" s="2">
        <v>500</v>
      </c>
      <c r="E210" s="3" t="s">
        <v>17</v>
      </c>
      <c r="F210" s="3" t="s">
        <v>650</v>
      </c>
      <c r="G210" s="3" t="s">
        <v>19</v>
      </c>
      <c r="H210" s="3" t="s">
        <v>20</v>
      </c>
      <c r="I210" t="s">
        <v>21</v>
      </c>
    </row>
  </sheetData>
  <sortState ref="A2:N210">
    <sortCondition ref="C2:C210" descending="1"/>
  </sortState>
  <dataValidations count="3">
    <dataValidation type="list" allowBlank="1" showInputMessage="1" showErrorMessage="1" sqref="E210 E650 E2:E209 E211:E649 E651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10 G650 G2:G209 G211:G649 G651:G5000">
      <formula1>"到人,到户"</formula1>
    </dataValidation>
    <dataValidation type="list" allowBlank="1" showErrorMessage="1" errorTitle="Error" error="Error" sqref="H210 H650 H2:H209 H211:H649 H651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651</v>
      </c>
    </row>
    <row r="2" spans="1:2">
      <c r="A2" s="1">
        <v>2</v>
      </c>
      <c r="B2" t="s">
        <v>652</v>
      </c>
    </row>
    <row r="3" spans="1:2">
      <c r="A3" s="1">
        <v>3</v>
      </c>
      <c r="B3" t="s">
        <v>20</v>
      </c>
    </row>
    <row r="4" spans="2:2">
      <c r="B4" t="s">
        <v>653</v>
      </c>
    </row>
    <row r="5" spans="2:2">
      <c r="B5" t="s">
        <v>654</v>
      </c>
    </row>
    <row r="6" spans="2:2">
      <c r="B6" t="s">
        <v>655</v>
      </c>
    </row>
    <row r="7" spans="2:2">
      <c r="B7" t="s">
        <v>656</v>
      </c>
    </row>
    <row r="8" spans="2:2">
      <c r="B8" t="s">
        <v>657</v>
      </c>
    </row>
    <row r="9" spans="2:2">
      <c r="B9" t="s">
        <v>658</v>
      </c>
    </row>
    <row r="10" spans="2:2">
      <c r="B10" t="s">
        <v>659</v>
      </c>
    </row>
    <row r="11" spans="2:2">
      <c r="B11" t="s">
        <v>660</v>
      </c>
    </row>
    <row r="12" spans="2:2">
      <c r="B12" t="s">
        <v>661</v>
      </c>
    </row>
    <row r="13" spans="2:2">
      <c r="B13" t="s">
        <v>662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2024-03-07T02:10:50Z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4C1B963B5F1C40808F18806C7F3975B6</vt:lpwstr>
  </property>
  <property fmtid="{D5CDD505-2E9C-101B-9397-08002B2CF9AE}" pid="3" name="KSOProductBuildVer">
    <vt:lpwstr>2052-11.8.2.11716</vt:lpwstr>
  </property>
</Properties>
</file>