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普通（其他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<sst xmlns="http://schemas.openxmlformats.org/spreadsheetml/2006/main" count="4378" uniqueCount="2319">
  <si>
    <t>收款人全称</t>
  </si>
  <si>
    <t>收款账号</t>
  </si>
  <si>
    <t>收款人开户行</t>
  </si>
  <si>
    <t>补贴金额</t>
  </si>
  <si>
    <t>证件类型</t>
  </si>
  <si>
    <t>证件号码/社会统一信用代码</t>
  </si>
  <si>
    <t>资金用途（可用于银行短信通知）</t>
  </si>
  <si>
    <t>备注</t>
  </si>
  <si>
    <t>张业玉</t>
  </si>
  <si>
    <t>6214620634008152750</t>
  </si>
  <si>
    <t>广发银行</t>
  </si>
  <si>
    <t>身份证</t>
  </si>
  <si>
    <t>512222197105110509</t>
  </si>
  <si>
    <t>202409节育奖</t>
  </si>
  <si>
    <t>曾繁贵</t>
  </si>
  <si>
    <t>6217281814000325397</t>
  </si>
  <si>
    <t>广州农村商业银行</t>
  </si>
  <si>
    <t>44020419730225391X</t>
  </si>
  <si>
    <t>付国新</t>
  </si>
  <si>
    <t>6217281814000083673</t>
  </si>
  <si>
    <t>440204197401183910</t>
  </si>
  <si>
    <t>毛永妹</t>
  </si>
  <si>
    <t>6217281814000073575</t>
  </si>
  <si>
    <t>440221197410302228</t>
  </si>
  <si>
    <t>邓伟英</t>
  </si>
  <si>
    <t>623643550200131270</t>
  </si>
  <si>
    <t>440204197407054028</t>
  </si>
  <si>
    <t>何永贵</t>
  </si>
  <si>
    <t>623643550200163786</t>
  </si>
  <si>
    <t>44020419710603391X</t>
  </si>
  <si>
    <t>付福妹</t>
  </si>
  <si>
    <t>6217281814000623122</t>
  </si>
  <si>
    <t>440204197307113924</t>
  </si>
  <si>
    <t>叶汉祥</t>
  </si>
  <si>
    <t>623643550200201875</t>
  </si>
  <si>
    <t>440204196710103916</t>
  </si>
  <si>
    <t>叶见威</t>
  </si>
  <si>
    <t>6217281814000056448</t>
  </si>
  <si>
    <t>440204196708283911</t>
  </si>
  <si>
    <t>叶东海</t>
  </si>
  <si>
    <t>6217281814000078996</t>
  </si>
  <si>
    <t>440204197011183915</t>
  </si>
  <si>
    <t>付红英</t>
  </si>
  <si>
    <t>6217281814000083699</t>
  </si>
  <si>
    <t>44022719720911192X</t>
  </si>
  <si>
    <t>杨玉安</t>
  </si>
  <si>
    <t>6217281814000139855</t>
  </si>
  <si>
    <t>44020419751228401X</t>
  </si>
  <si>
    <t>胡海英</t>
  </si>
  <si>
    <t>6217281814000112498</t>
  </si>
  <si>
    <t>440233197408016068</t>
  </si>
  <si>
    <t>黄伟珍</t>
  </si>
  <si>
    <t>623643550200162457</t>
  </si>
  <si>
    <t>440204197403313942</t>
  </si>
  <si>
    <t>叶正有</t>
  </si>
  <si>
    <t>623643550200118632</t>
  </si>
  <si>
    <t>440204197011243914</t>
  </si>
  <si>
    <t>叶智明</t>
  </si>
  <si>
    <t>623643550200118749</t>
  </si>
  <si>
    <t>440204197507034016</t>
  </si>
  <si>
    <t>廖冬秀</t>
  </si>
  <si>
    <t>623643550200118756</t>
  </si>
  <si>
    <t>440204197611284023</t>
  </si>
  <si>
    <t>何愈青</t>
  </si>
  <si>
    <t>623643550200270573</t>
  </si>
  <si>
    <t>440204196601053913</t>
  </si>
  <si>
    <t>曾煜胜</t>
  </si>
  <si>
    <t>6217281814000326494</t>
  </si>
  <si>
    <t>440204197312013936</t>
  </si>
  <si>
    <t>谭乙芬</t>
  </si>
  <si>
    <t>6217281814000316586</t>
  </si>
  <si>
    <t>440221197703184720</t>
  </si>
  <si>
    <t>刘知荣</t>
  </si>
  <si>
    <t>623643550200266548</t>
  </si>
  <si>
    <t>440204197607303914</t>
  </si>
  <si>
    <t>杨细娴</t>
  </si>
  <si>
    <t>623643550200234157</t>
  </si>
  <si>
    <t>440229197103273229</t>
  </si>
  <si>
    <t>莫锋</t>
  </si>
  <si>
    <t>623643550200199020</t>
  </si>
  <si>
    <t>430923198607115227</t>
  </si>
  <si>
    <t>陈荣先</t>
  </si>
  <si>
    <t>6217281814000832947</t>
  </si>
  <si>
    <t>440204197210094018</t>
  </si>
  <si>
    <t>朱来娣</t>
  </si>
  <si>
    <t>623643550200150247</t>
  </si>
  <si>
    <t>440204197306033922</t>
  </si>
  <si>
    <t>廖满娟</t>
  </si>
  <si>
    <t>623643550200151120</t>
  </si>
  <si>
    <t>440204197003243922</t>
  </si>
  <si>
    <t>陈日韶</t>
  </si>
  <si>
    <t>623643550200065700</t>
  </si>
  <si>
    <t>440204196508223914</t>
  </si>
  <si>
    <t>林英</t>
  </si>
  <si>
    <t>623643550200092373</t>
  </si>
  <si>
    <t>440221197208035226</t>
  </si>
  <si>
    <t>温友雄</t>
  </si>
  <si>
    <t>623643550200092365</t>
  </si>
  <si>
    <t>440204197211213939</t>
  </si>
  <si>
    <t>廖贱生</t>
  </si>
  <si>
    <t>6217281814000710317</t>
  </si>
  <si>
    <t>440204196509043915</t>
  </si>
  <si>
    <t>温细明</t>
  </si>
  <si>
    <t>6217281814000746758</t>
  </si>
  <si>
    <t>440204197001094011</t>
  </si>
  <si>
    <t>赖吉妃</t>
  </si>
  <si>
    <t>6217281814000442366</t>
  </si>
  <si>
    <t>440222197506230325</t>
  </si>
  <si>
    <t>梁军明</t>
  </si>
  <si>
    <t>6217281814000473213</t>
  </si>
  <si>
    <t>44020419760117391x</t>
  </si>
  <si>
    <t>欧善辉</t>
  </si>
  <si>
    <t>6217281814000056380</t>
  </si>
  <si>
    <t>440204196707153912</t>
  </si>
  <si>
    <t>曾云峰</t>
  </si>
  <si>
    <t>6217281814000747087</t>
  </si>
  <si>
    <t>440204197611173913</t>
  </si>
  <si>
    <t>廖莲姣</t>
  </si>
  <si>
    <t>6217281814000746451</t>
  </si>
  <si>
    <t>440225197712086626</t>
  </si>
  <si>
    <t>叶世宣</t>
  </si>
  <si>
    <t>623643550200027817</t>
  </si>
  <si>
    <t>440204197102033912</t>
  </si>
  <si>
    <t>刘冬梅</t>
  </si>
  <si>
    <t>6217281814000070316</t>
  </si>
  <si>
    <t>433021197312281320</t>
  </si>
  <si>
    <t>谢美娣</t>
  </si>
  <si>
    <t>623643550200321772</t>
  </si>
  <si>
    <t>440204197206154022</t>
  </si>
  <si>
    <t>陈汉强</t>
  </si>
  <si>
    <t>6217281814000101160</t>
  </si>
  <si>
    <t>440204196608283017</t>
  </si>
  <si>
    <t>张永林</t>
  </si>
  <si>
    <t>6217281814000568418</t>
  </si>
  <si>
    <t>440204197004243019</t>
  </si>
  <si>
    <t>许燕青</t>
  </si>
  <si>
    <t>6217281814000568020</t>
  </si>
  <si>
    <t>440221197606086221</t>
  </si>
  <si>
    <t>张永珍</t>
  </si>
  <si>
    <t>6217281814000662559</t>
  </si>
  <si>
    <t>440204197208083045</t>
  </si>
  <si>
    <t>张圹娣</t>
  </si>
  <si>
    <t>6217281814000223642</t>
  </si>
  <si>
    <t>440281197310012844</t>
  </si>
  <si>
    <t>曾庆兰</t>
  </si>
  <si>
    <t>6217281814000348456</t>
  </si>
  <si>
    <t>362124197809080044</t>
  </si>
  <si>
    <t>沈秉钊</t>
  </si>
  <si>
    <t>6217281814000132405</t>
  </si>
  <si>
    <t>44020419731201391X</t>
  </si>
  <si>
    <t>刘艮忠</t>
  </si>
  <si>
    <t>623643550200093975</t>
  </si>
  <si>
    <t>440204196908013019</t>
  </si>
  <si>
    <t>卢琼</t>
  </si>
  <si>
    <t>6217281814000769966</t>
  </si>
  <si>
    <t>452122198411105487</t>
  </si>
  <si>
    <t>刘韶清</t>
  </si>
  <si>
    <t>623643550200057095</t>
  </si>
  <si>
    <t>440204196709273010</t>
  </si>
  <si>
    <t>罗燕</t>
  </si>
  <si>
    <t>6217281814000042232</t>
  </si>
  <si>
    <t>440223198410250525</t>
  </si>
  <si>
    <t>潘英贺</t>
  </si>
  <si>
    <t>6217281814000365948</t>
  </si>
  <si>
    <t>440204197710083147</t>
  </si>
  <si>
    <t>侯永胜</t>
  </si>
  <si>
    <t>623643550200270748</t>
  </si>
  <si>
    <t>440202197009171218</t>
  </si>
  <si>
    <t>植秀梅</t>
  </si>
  <si>
    <t>623643550200072896</t>
  </si>
  <si>
    <t>440221197305036220</t>
  </si>
  <si>
    <t>郑国兴</t>
  </si>
  <si>
    <t>623643550200157846</t>
  </si>
  <si>
    <t>440202196702201230</t>
  </si>
  <si>
    <t>莫桂文</t>
  </si>
  <si>
    <t>6217281814000073591</t>
  </si>
  <si>
    <t>440202197107091211</t>
  </si>
  <si>
    <t>骆乙财</t>
  </si>
  <si>
    <t>6217281814000127355</t>
  </si>
  <si>
    <t>440202196811230313</t>
  </si>
  <si>
    <t>陈桂英</t>
  </si>
  <si>
    <t>6217281814000371946</t>
  </si>
  <si>
    <t>44022419720913054X</t>
  </si>
  <si>
    <t>陈志光</t>
  </si>
  <si>
    <t>623643550200185003</t>
  </si>
  <si>
    <t>440202197309301213</t>
  </si>
  <si>
    <t>李玉英</t>
  </si>
  <si>
    <t>6217281814000849040</t>
  </si>
  <si>
    <t>441822197104210245</t>
  </si>
  <si>
    <t>曹海锋</t>
  </si>
  <si>
    <t>6217281814000849057</t>
  </si>
  <si>
    <t>440202197012241213</t>
  </si>
  <si>
    <t>成武威</t>
  </si>
  <si>
    <t>6217281814000256840</t>
  </si>
  <si>
    <t>440202197504251215</t>
  </si>
  <si>
    <t>张敏</t>
  </si>
  <si>
    <t>6217281814000247914</t>
  </si>
  <si>
    <t>440202197601261028</t>
  </si>
  <si>
    <t>曹维芬</t>
  </si>
  <si>
    <t>623643550200232110</t>
  </si>
  <si>
    <t>440202196901161219</t>
  </si>
  <si>
    <t>占金英</t>
  </si>
  <si>
    <t>6217281814000326510</t>
  </si>
  <si>
    <t>430425197201061362</t>
  </si>
  <si>
    <t>周利玲</t>
  </si>
  <si>
    <t>6217281814000147783</t>
  </si>
  <si>
    <t>440204198701013942</t>
  </si>
  <si>
    <t>蔡美芸</t>
  </si>
  <si>
    <t>6217281814000434744</t>
  </si>
  <si>
    <t>44052119730125004x</t>
  </si>
  <si>
    <t>梁卫明</t>
  </si>
  <si>
    <t>6217281814000473379</t>
  </si>
  <si>
    <t>440204197711083915</t>
  </si>
  <si>
    <t>钟伟雄</t>
  </si>
  <si>
    <t>6217281814000331676</t>
  </si>
  <si>
    <t>440202197508071211</t>
  </si>
  <si>
    <t>李月冰</t>
  </si>
  <si>
    <t>623643550200232839</t>
  </si>
  <si>
    <t>440202197311030627</t>
  </si>
  <si>
    <t>朱瑞强</t>
  </si>
  <si>
    <t>623643550200041297</t>
  </si>
  <si>
    <t>440202197404161212</t>
  </si>
  <si>
    <t>张春色</t>
  </si>
  <si>
    <t>6217281814000079895</t>
  </si>
  <si>
    <t>440204197303207325</t>
  </si>
  <si>
    <t>陈志强</t>
  </si>
  <si>
    <t>6217281814000082964</t>
  </si>
  <si>
    <t>440202197208271211</t>
  </si>
  <si>
    <t>文萍</t>
  </si>
  <si>
    <t>623643550200324362</t>
  </si>
  <si>
    <t>532502198511130627</t>
  </si>
  <si>
    <t>欧志军</t>
  </si>
  <si>
    <t>6217281814000203834</t>
  </si>
  <si>
    <t>440204197802063119</t>
  </si>
  <si>
    <t>张建全</t>
  </si>
  <si>
    <t>6217281814000034775</t>
  </si>
  <si>
    <t>440204198310263936</t>
  </si>
  <si>
    <t>王发彬</t>
  </si>
  <si>
    <t>6217281814000812170</t>
  </si>
  <si>
    <t>440221196612161916</t>
  </si>
  <si>
    <t>赵金雄</t>
  </si>
  <si>
    <t>623643550200270128</t>
  </si>
  <si>
    <t>440221197711122722</t>
  </si>
  <si>
    <t>陈伟忠</t>
  </si>
  <si>
    <t>623643550200268619</t>
  </si>
  <si>
    <t>440204197007113930</t>
  </si>
  <si>
    <t>曾来清</t>
  </si>
  <si>
    <t>6217281814000325702</t>
  </si>
  <si>
    <t>44022119750923451X</t>
  </si>
  <si>
    <t>侯永平</t>
  </si>
  <si>
    <t>6217281814000252690</t>
  </si>
  <si>
    <t>440221197801154736</t>
  </si>
  <si>
    <t>邓玉兰</t>
  </si>
  <si>
    <t>6217281814000231801</t>
  </si>
  <si>
    <t>440224198303240483</t>
  </si>
  <si>
    <t>范伍羊</t>
  </si>
  <si>
    <t>623643550200149561</t>
  </si>
  <si>
    <t>440221197109294759</t>
  </si>
  <si>
    <t>陈六丘</t>
  </si>
  <si>
    <t>623643550200149579</t>
  </si>
  <si>
    <t>440232196910021347</t>
  </si>
  <si>
    <t>容凤靠</t>
  </si>
  <si>
    <t>6217281814000781326</t>
  </si>
  <si>
    <t>452701197108251920</t>
  </si>
  <si>
    <t>黄菊芳</t>
  </si>
  <si>
    <t>623643550200303994</t>
  </si>
  <si>
    <t>440232198204106422</t>
  </si>
  <si>
    <t>刘贵</t>
  </si>
  <si>
    <t>6217281814000122448</t>
  </si>
  <si>
    <t>440221197310084737</t>
  </si>
  <si>
    <t>杨小文</t>
  </si>
  <si>
    <t>6217281814000849222</t>
  </si>
  <si>
    <t>440221197308144710</t>
  </si>
  <si>
    <t>何雪梅</t>
  </si>
  <si>
    <t>6217281814000882967</t>
  </si>
  <si>
    <t>440221197608244721</t>
  </si>
  <si>
    <t>杨远来</t>
  </si>
  <si>
    <t>6217281814000810802</t>
  </si>
  <si>
    <t>440221196505074710</t>
  </si>
  <si>
    <t>冯汉强</t>
  </si>
  <si>
    <t>623643550200231419</t>
  </si>
  <si>
    <t>440221196602084718</t>
  </si>
  <si>
    <t>杨远福</t>
  </si>
  <si>
    <t>6217281814000820314</t>
  </si>
  <si>
    <t>440221197311064711</t>
  </si>
  <si>
    <t>赖长洪</t>
  </si>
  <si>
    <t>6217281814000819381</t>
  </si>
  <si>
    <t>440221197011054757</t>
  </si>
  <si>
    <t>侯细良</t>
  </si>
  <si>
    <t>623643550200278048</t>
  </si>
  <si>
    <t>440221196902144719</t>
  </si>
  <si>
    <t>陈新群</t>
  </si>
  <si>
    <t>6217281814000453496</t>
  </si>
  <si>
    <t>440232197101052041</t>
  </si>
  <si>
    <t>刘旱华</t>
  </si>
  <si>
    <t>623643550200127757</t>
  </si>
  <si>
    <t>440221196704304718</t>
  </si>
  <si>
    <t>刘月华</t>
  </si>
  <si>
    <t>623643550200157689</t>
  </si>
  <si>
    <t>440221197011064736</t>
  </si>
  <si>
    <t>江水石妹</t>
  </si>
  <si>
    <t>623643550200157523</t>
  </si>
  <si>
    <t>440223197312014321</t>
  </si>
  <si>
    <t>刘雪芳</t>
  </si>
  <si>
    <t>6217281814000198240</t>
  </si>
  <si>
    <t>440221197006174818</t>
  </si>
  <si>
    <t>叶菲</t>
  </si>
  <si>
    <t>6217281814001033156</t>
  </si>
  <si>
    <t>44022119791118352X</t>
  </si>
  <si>
    <t>杨远明</t>
  </si>
  <si>
    <t>623643550200107403</t>
  </si>
  <si>
    <t>440221196411264716</t>
  </si>
  <si>
    <t>钟春连</t>
  </si>
  <si>
    <t>623643550200228654</t>
  </si>
  <si>
    <t>440221197409104726</t>
  </si>
  <si>
    <t>黎伟强</t>
  </si>
  <si>
    <t>6217281814001035557</t>
  </si>
  <si>
    <t>44022119730908473X</t>
  </si>
  <si>
    <t>罗红英</t>
  </si>
  <si>
    <t>6217281814000977635</t>
  </si>
  <si>
    <t>440221197308242249</t>
  </si>
  <si>
    <t>谭文达</t>
  </si>
  <si>
    <t>623643550200184881</t>
  </si>
  <si>
    <t>440221197312304713</t>
  </si>
  <si>
    <t>胡桂英</t>
  </si>
  <si>
    <t>623643550200185011</t>
  </si>
  <si>
    <t>440221197312024762</t>
  </si>
  <si>
    <t>温玉辉</t>
  </si>
  <si>
    <t>6217281814000212397</t>
  </si>
  <si>
    <t>440221196704184736</t>
  </si>
  <si>
    <t>杨红英</t>
  </si>
  <si>
    <t>6217281814000217404</t>
  </si>
  <si>
    <t>440232197507066427</t>
  </si>
  <si>
    <t>钟润才</t>
  </si>
  <si>
    <t>623643550200200869</t>
  </si>
  <si>
    <t>440221196906044715</t>
  </si>
  <si>
    <t>谭建英</t>
  </si>
  <si>
    <t>623643550200200885</t>
  </si>
  <si>
    <t>440221197705184724</t>
  </si>
  <si>
    <t>谭利华</t>
  </si>
  <si>
    <t>623643550200111652</t>
  </si>
  <si>
    <t>440221197211014717</t>
  </si>
  <si>
    <t>钟国娇</t>
  </si>
  <si>
    <t>6217281814000225456</t>
  </si>
  <si>
    <t>440221197011254740</t>
  </si>
  <si>
    <t>张影</t>
  </si>
  <si>
    <t>623643550200039804</t>
  </si>
  <si>
    <t>450304198211060567</t>
  </si>
  <si>
    <t>温郁基</t>
  </si>
  <si>
    <t>623643550200232250</t>
  </si>
  <si>
    <t>440221197209214736</t>
  </si>
  <si>
    <t>廖长娣</t>
  </si>
  <si>
    <t>623643550200232938</t>
  </si>
  <si>
    <t>440221197309194744</t>
  </si>
  <si>
    <t>钟细房</t>
  </si>
  <si>
    <t>623643550200013346</t>
  </si>
  <si>
    <t>440221197205064718</t>
  </si>
  <si>
    <t>钟伟明</t>
  </si>
  <si>
    <t>6217281814000095503</t>
  </si>
  <si>
    <t>440221196911254717</t>
  </si>
  <si>
    <t>胡五娣</t>
  </si>
  <si>
    <t>6217281814000649507</t>
  </si>
  <si>
    <t>440221197308074767</t>
  </si>
  <si>
    <t>缪永裕</t>
  </si>
  <si>
    <t>623643550200234132</t>
  </si>
  <si>
    <t>44022119650505471X</t>
  </si>
  <si>
    <t>侯祖政</t>
  </si>
  <si>
    <t>6217281814000262012</t>
  </si>
  <si>
    <t>440221196708054779</t>
  </si>
  <si>
    <t>胡寿全</t>
  </si>
  <si>
    <t>6217281814000740165</t>
  </si>
  <si>
    <t>440221197008274775</t>
  </si>
  <si>
    <t>朱永华</t>
  </si>
  <si>
    <t>6217281814000775856</t>
  </si>
  <si>
    <t>440221197108144716</t>
  </si>
  <si>
    <t>骆紫仪</t>
  </si>
  <si>
    <t>623643550200143986</t>
  </si>
  <si>
    <t>440221197201210044</t>
  </si>
  <si>
    <t>罗新华</t>
  </si>
  <si>
    <t>623643550200214787</t>
  </si>
  <si>
    <t>44022119790810451x</t>
  </si>
  <si>
    <t>朱永古</t>
  </si>
  <si>
    <t>623643550200112767</t>
  </si>
  <si>
    <t>440221196611094715</t>
  </si>
  <si>
    <t>朱群英</t>
  </si>
  <si>
    <t>623643550200227227</t>
  </si>
  <si>
    <t>440221197506274727</t>
  </si>
  <si>
    <t>钟永洪</t>
  </si>
  <si>
    <t>6217281814000157501</t>
  </si>
  <si>
    <t>44022119670709471X</t>
  </si>
  <si>
    <t>钟有成</t>
  </si>
  <si>
    <t>6217281814000228161</t>
  </si>
  <si>
    <t>440221196910204718</t>
  </si>
  <si>
    <t>张永凤</t>
  </si>
  <si>
    <t>6217281814000223089</t>
  </si>
  <si>
    <t>440221197105304323</t>
  </si>
  <si>
    <t>朱洪成</t>
  </si>
  <si>
    <t>6217281814000286565</t>
  </si>
  <si>
    <t>440221197108294714</t>
  </si>
  <si>
    <t>钟志辉</t>
  </si>
  <si>
    <t>6217281814000923357</t>
  </si>
  <si>
    <t>440221196708054752</t>
  </si>
  <si>
    <t>黄水丽</t>
  </si>
  <si>
    <t>6217281814000922888</t>
  </si>
  <si>
    <t>442526197009274021</t>
  </si>
  <si>
    <t>许会娣</t>
  </si>
  <si>
    <t>6217281814000941474</t>
  </si>
  <si>
    <t>440232197410041725</t>
  </si>
  <si>
    <t>胡明星</t>
  </si>
  <si>
    <t>6217281814000941458</t>
  </si>
  <si>
    <t>440221197208284716</t>
  </si>
  <si>
    <t>吴燕华</t>
  </si>
  <si>
    <t>6217281814000942993</t>
  </si>
  <si>
    <t>440221197607194734</t>
  </si>
  <si>
    <t>丘仕连</t>
  </si>
  <si>
    <t>6217281814000069227</t>
  </si>
  <si>
    <t>440228197006120822</t>
  </si>
  <si>
    <t>胡文锋</t>
  </si>
  <si>
    <t>6217281814000066355</t>
  </si>
  <si>
    <t>440221197110124810</t>
  </si>
  <si>
    <t>钟新养</t>
  </si>
  <si>
    <t>623643550200011464</t>
  </si>
  <si>
    <t>440221196909084712</t>
  </si>
  <si>
    <t>陈永花</t>
  </si>
  <si>
    <t>6217281814000069243</t>
  </si>
  <si>
    <t>440229197107023227</t>
  </si>
  <si>
    <t>曾桂连</t>
  </si>
  <si>
    <t>623643550200174643</t>
  </si>
  <si>
    <t>441284198206093423</t>
  </si>
  <si>
    <t>曹维峰</t>
  </si>
  <si>
    <t>6217281814000099489</t>
  </si>
  <si>
    <t>44020219790901121x</t>
  </si>
  <si>
    <t>黄火养</t>
  </si>
  <si>
    <t>6217281814000184877</t>
  </si>
  <si>
    <t>440221197005084757</t>
  </si>
  <si>
    <t>侯玉军</t>
  </si>
  <si>
    <t>6217281814000293355</t>
  </si>
  <si>
    <t>440221197112284711</t>
  </si>
  <si>
    <t>欧彩娣</t>
  </si>
  <si>
    <t>6217281814000296655</t>
  </si>
  <si>
    <t>440221197104065228</t>
  </si>
  <si>
    <t>江招娣</t>
  </si>
  <si>
    <t>6217281814000655447</t>
  </si>
  <si>
    <t>440221197112205227</t>
  </si>
  <si>
    <t>饶建成</t>
  </si>
  <si>
    <t>6217281814000422319</t>
  </si>
  <si>
    <t>440221197303164712</t>
  </si>
  <si>
    <t>成秀珍</t>
  </si>
  <si>
    <t>6217281814000421923</t>
  </si>
  <si>
    <t>440221197203184724</t>
  </si>
  <si>
    <t>黄海川</t>
  </si>
  <si>
    <t>6217281814000262632</t>
  </si>
  <si>
    <t>440221196805124759</t>
  </si>
  <si>
    <t>谭顺秀</t>
  </si>
  <si>
    <t>6217281814000275212</t>
  </si>
  <si>
    <t>440221197003184746</t>
  </si>
  <si>
    <t>侯雪辉</t>
  </si>
  <si>
    <t>623643550200055347</t>
  </si>
  <si>
    <t>440221198110024734</t>
  </si>
  <si>
    <t>叶秀芬</t>
  </si>
  <si>
    <t>623643550200066682</t>
  </si>
  <si>
    <t>440204198410153929</t>
  </si>
  <si>
    <t>杨春福</t>
  </si>
  <si>
    <t>6217281814000217156</t>
  </si>
  <si>
    <t>440221198302044713</t>
  </si>
  <si>
    <t>蓝林清</t>
  </si>
  <si>
    <t>6217281814000422053</t>
  </si>
  <si>
    <t>44022119711117473X</t>
  </si>
  <si>
    <t>吴冠英</t>
  </si>
  <si>
    <t>6217281814000422608</t>
  </si>
  <si>
    <t>440221197107144722</t>
  </si>
  <si>
    <t>李学艺</t>
  </si>
  <si>
    <t>6217281814000022523</t>
  </si>
  <si>
    <t>440202198309131212</t>
  </si>
  <si>
    <t>蔡秋珍</t>
  </si>
  <si>
    <t>6217281814000832855</t>
  </si>
  <si>
    <t>441425197209281442</t>
  </si>
  <si>
    <t>黄国福</t>
  </si>
  <si>
    <t>623643550200228282</t>
  </si>
  <si>
    <t>440221197303194719</t>
  </si>
  <si>
    <t>谢自兰</t>
  </si>
  <si>
    <t>623643550200228050</t>
  </si>
  <si>
    <t>440225197308107325</t>
  </si>
  <si>
    <t>李基含</t>
  </si>
  <si>
    <t>6217281814000594281</t>
  </si>
  <si>
    <t>430822196603209057</t>
  </si>
  <si>
    <t>肖春枚</t>
  </si>
  <si>
    <t>6217281814000584183</t>
  </si>
  <si>
    <t>440922197609222545</t>
  </si>
  <si>
    <t>黄连发</t>
  </si>
  <si>
    <t>6217281814000933869</t>
  </si>
  <si>
    <t>440221196712094757</t>
  </si>
  <si>
    <t>钟慧红</t>
  </si>
  <si>
    <t>6217281814000920148</t>
  </si>
  <si>
    <t>440221197609104720</t>
  </si>
  <si>
    <t>徐细红</t>
  </si>
  <si>
    <t>6217281814000278794</t>
  </si>
  <si>
    <t>440221197307094731</t>
  </si>
  <si>
    <t>林艳萍</t>
  </si>
  <si>
    <t>6217281814000268753</t>
  </si>
  <si>
    <t>440203197507152729</t>
  </si>
  <si>
    <t>黄国新</t>
  </si>
  <si>
    <t>6217281814000933752</t>
  </si>
  <si>
    <t>440221196802284730</t>
  </si>
  <si>
    <t>黄国强</t>
  </si>
  <si>
    <t>623643550200258669</t>
  </si>
  <si>
    <t>440221196609034772</t>
  </si>
  <si>
    <t>王爱明</t>
  </si>
  <si>
    <t>6217281814000827129</t>
  </si>
  <si>
    <t>440221197204024730</t>
  </si>
  <si>
    <t>李中琼</t>
  </si>
  <si>
    <t>6217281814000779064</t>
  </si>
  <si>
    <t>42900419720712614X</t>
  </si>
  <si>
    <t>李华其</t>
  </si>
  <si>
    <t>6217281814000459634</t>
  </si>
  <si>
    <t>440221197411304735</t>
  </si>
  <si>
    <t>胡丽梅</t>
  </si>
  <si>
    <t>623643550200013270</t>
  </si>
  <si>
    <t>441824197308162129</t>
  </si>
  <si>
    <t>成寿安</t>
  </si>
  <si>
    <t>6217281814000739712</t>
  </si>
  <si>
    <t>440221198610034736</t>
  </si>
  <si>
    <t>罗城香</t>
  </si>
  <si>
    <t>623643550200009484</t>
  </si>
  <si>
    <t>440232197011170845</t>
  </si>
  <si>
    <t>王七金</t>
  </si>
  <si>
    <t>6217281814000765725</t>
  </si>
  <si>
    <t>440221197104154773</t>
  </si>
  <si>
    <t>李七妹</t>
  </si>
  <si>
    <t>6217281814000757037</t>
  </si>
  <si>
    <t>440202197305031228</t>
  </si>
  <si>
    <t>李发娣</t>
  </si>
  <si>
    <t>6217281814000478899</t>
  </si>
  <si>
    <t>440232197510162022</t>
  </si>
  <si>
    <t>王建明</t>
  </si>
  <si>
    <t>6217281814000479764</t>
  </si>
  <si>
    <t>440221197304214734</t>
  </si>
  <si>
    <t>杨卫国</t>
  </si>
  <si>
    <t>6217281814000610061</t>
  </si>
  <si>
    <t>440221196807014713</t>
  </si>
  <si>
    <t>吴国红</t>
  </si>
  <si>
    <t>6217281814000462604</t>
  </si>
  <si>
    <t>440221196912064739</t>
  </si>
  <si>
    <t>梁水英</t>
  </si>
  <si>
    <t>6217281814000462174</t>
  </si>
  <si>
    <t>440221197605184743</t>
  </si>
  <si>
    <t>杨小二</t>
  </si>
  <si>
    <t>623643550200158083</t>
  </si>
  <si>
    <t>440221196907254730</t>
  </si>
  <si>
    <t>邱美莲</t>
  </si>
  <si>
    <t>623643550200157747</t>
  </si>
  <si>
    <t>440232197010082026</t>
  </si>
  <si>
    <t>杨胜昌</t>
  </si>
  <si>
    <t>623643550200232615</t>
  </si>
  <si>
    <t>440221196612274718</t>
  </si>
  <si>
    <t>莫茂胜</t>
  </si>
  <si>
    <t>6217281814000373603</t>
  </si>
  <si>
    <t>44022119680405471X</t>
  </si>
  <si>
    <t>吴春红</t>
  </si>
  <si>
    <t>6217281814000469815</t>
  </si>
  <si>
    <t>440221196809114734</t>
  </si>
  <si>
    <t>肖华</t>
  </si>
  <si>
    <t>6217281814000753200</t>
  </si>
  <si>
    <t>440221197002094730</t>
  </si>
  <si>
    <t>陈玉兰</t>
  </si>
  <si>
    <t>6217281814000709855</t>
  </si>
  <si>
    <t>440221197108064767</t>
  </si>
  <si>
    <t>胡永才</t>
  </si>
  <si>
    <t>6217281814000607331</t>
  </si>
  <si>
    <t>440221196911164711</t>
  </si>
  <si>
    <t>彭七娣</t>
  </si>
  <si>
    <t>6217281814000608859</t>
  </si>
  <si>
    <t>440232197006122048</t>
  </si>
  <si>
    <t>黄子和</t>
  </si>
  <si>
    <t>623643550200231203</t>
  </si>
  <si>
    <t>440221196412134710</t>
  </si>
  <si>
    <t>宁永秀</t>
  </si>
  <si>
    <t>6217281814000777746</t>
  </si>
  <si>
    <t>44023219710515052X</t>
  </si>
  <si>
    <t>马兴明</t>
  </si>
  <si>
    <t>6217281814000844256</t>
  </si>
  <si>
    <t>440221196909154717</t>
  </si>
  <si>
    <t>张招娣</t>
  </si>
  <si>
    <t>6217281814000281988</t>
  </si>
  <si>
    <t>44022119691001472X</t>
  </si>
  <si>
    <t>马新春</t>
  </si>
  <si>
    <t>6217281814000608578</t>
  </si>
  <si>
    <t>440221196502014755</t>
  </si>
  <si>
    <t>欧业群</t>
  </si>
  <si>
    <t>6217281814000203628</t>
  </si>
  <si>
    <t>440204196510097814</t>
  </si>
  <si>
    <t>钟永财</t>
  </si>
  <si>
    <t>623643550200228076</t>
  </si>
  <si>
    <t>440221196503114715</t>
  </si>
  <si>
    <t>陈秀招</t>
  </si>
  <si>
    <t>6217281814000256204</t>
  </si>
  <si>
    <t>440232197305043622</t>
  </si>
  <si>
    <t>侯新洪</t>
  </si>
  <si>
    <t>6217281814000611382</t>
  </si>
  <si>
    <t>440221196901204716</t>
  </si>
  <si>
    <t>侯卫洪</t>
  </si>
  <si>
    <t>6217281814000480184</t>
  </si>
  <si>
    <t>440221196605074750</t>
  </si>
  <si>
    <t>温郁伟</t>
  </si>
  <si>
    <t>6217281814000277333</t>
  </si>
  <si>
    <t>44022119700701471X</t>
  </si>
  <si>
    <t>黄五凤</t>
  </si>
  <si>
    <t>6217281814000263317</t>
  </si>
  <si>
    <t>440221197205255223</t>
  </si>
  <si>
    <t>侯永明</t>
  </si>
  <si>
    <t>6217281814000085876</t>
  </si>
  <si>
    <t>440221196410064712</t>
  </si>
  <si>
    <t>陈卫才</t>
  </si>
  <si>
    <t>6217281814000978559</t>
  </si>
  <si>
    <t>440221197412154716</t>
  </si>
  <si>
    <t>侯春娣</t>
  </si>
  <si>
    <t>6217281814000110120</t>
  </si>
  <si>
    <t>440221198002055226</t>
  </si>
  <si>
    <t>黄五华</t>
  </si>
  <si>
    <t>623643550200195358</t>
  </si>
  <si>
    <t>440221197010114711</t>
  </si>
  <si>
    <t>钟日有</t>
  </si>
  <si>
    <t>6217281814000095354</t>
  </si>
  <si>
    <t>440221197502064730</t>
  </si>
  <si>
    <t>侯星洪</t>
  </si>
  <si>
    <t>6217281814000261329</t>
  </si>
  <si>
    <t>44022119670506471X</t>
  </si>
  <si>
    <t>杨细方</t>
  </si>
  <si>
    <t>6217281814000612778</t>
  </si>
  <si>
    <t>43012419730420866X</t>
  </si>
  <si>
    <t>张建有</t>
  </si>
  <si>
    <t>6217281814000582237</t>
  </si>
  <si>
    <t>440221196410024331</t>
  </si>
  <si>
    <t>吴贱养</t>
  </si>
  <si>
    <t>623643550200087647</t>
  </si>
  <si>
    <t>440221196605094313</t>
  </si>
  <si>
    <t>张国有</t>
  </si>
  <si>
    <t>6217281814000280857</t>
  </si>
  <si>
    <t>440221197009054336</t>
  </si>
  <si>
    <t>夏雪英</t>
  </si>
  <si>
    <t>6217281814000278166</t>
  </si>
  <si>
    <t>44022119710506434X</t>
  </si>
  <si>
    <t>朱甲凤</t>
  </si>
  <si>
    <t>6217281814000768364</t>
  </si>
  <si>
    <t>440221197001074324</t>
  </si>
  <si>
    <t>张贵阳</t>
  </si>
  <si>
    <t>6217281814000458958</t>
  </si>
  <si>
    <t>440221196609104312</t>
  </si>
  <si>
    <t>钟新凤</t>
  </si>
  <si>
    <t>623643550200231468</t>
  </si>
  <si>
    <t>440221198510094803</t>
  </si>
  <si>
    <t>陈伟</t>
  </si>
  <si>
    <t>6217281814000368066</t>
  </si>
  <si>
    <t>440202197910020957</t>
  </si>
  <si>
    <t>张勋卫</t>
  </si>
  <si>
    <t>623643550200226278</t>
  </si>
  <si>
    <t>440221197012024330</t>
  </si>
  <si>
    <t>侯金招</t>
  </si>
  <si>
    <t>623643550200226286</t>
  </si>
  <si>
    <t>44022119700618432X</t>
  </si>
  <si>
    <t>黄红英</t>
  </si>
  <si>
    <t>6217281814000572725</t>
  </si>
  <si>
    <t>440232197104141322</t>
  </si>
  <si>
    <t>姚建成</t>
  </si>
  <si>
    <t>623643550200234538</t>
  </si>
  <si>
    <t>440221196901134519</t>
  </si>
  <si>
    <t>张德福</t>
  </si>
  <si>
    <t>6217281814000326924</t>
  </si>
  <si>
    <t>440221196506204513</t>
  </si>
  <si>
    <t>温秀兰</t>
  </si>
  <si>
    <t>623643550200131353</t>
  </si>
  <si>
    <t>440225197308172821</t>
  </si>
  <si>
    <t>黄松发</t>
  </si>
  <si>
    <t>6217281814000586717</t>
  </si>
  <si>
    <t>440221197208074735</t>
  </si>
  <si>
    <t>朱代辉</t>
  </si>
  <si>
    <t>6217281814000584894</t>
  </si>
  <si>
    <t>440221197210044738</t>
  </si>
  <si>
    <t>神祖荣</t>
  </si>
  <si>
    <t>6217281814000420602</t>
  </si>
  <si>
    <t>44022119731116451X</t>
  </si>
  <si>
    <t>石甲香</t>
  </si>
  <si>
    <t>6217281814000420321</t>
  </si>
  <si>
    <t>440221197206084526</t>
  </si>
  <si>
    <t>神宗和</t>
  </si>
  <si>
    <t>6217281814000410926</t>
  </si>
  <si>
    <t>440221197209264514</t>
  </si>
  <si>
    <t>钟昌文</t>
  </si>
  <si>
    <t>6217281814000253151</t>
  </si>
  <si>
    <t>440221197808104774</t>
  </si>
  <si>
    <t>韩美团</t>
  </si>
  <si>
    <t>6217281814000252617</t>
  </si>
  <si>
    <t>452727197909042583</t>
  </si>
  <si>
    <t>徐庚连</t>
  </si>
  <si>
    <t>623643550200047047</t>
  </si>
  <si>
    <t>440224197011210747</t>
  </si>
  <si>
    <t>张五林</t>
  </si>
  <si>
    <t>623643550200235899</t>
  </si>
  <si>
    <t>440221197008164517</t>
  </si>
  <si>
    <t>许辉</t>
  </si>
  <si>
    <t>623643550200088587</t>
  </si>
  <si>
    <t>44022119650316451X</t>
  </si>
  <si>
    <t>刘桂娇</t>
  </si>
  <si>
    <t>6217281814000072379</t>
  </si>
  <si>
    <t>440221198308042727</t>
  </si>
  <si>
    <t>刘小庆</t>
  </si>
  <si>
    <t>6217281814000250132</t>
  </si>
  <si>
    <t>440204197210023922</t>
  </si>
  <si>
    <t>吕开妹</t>
  </si>
  <si>
    <t>6217281814000746527</t>
  </si>
  <si>
    <t>440204197402084025</t>
  </si>
  <si>
    <t>谭接娣</t>
  </si>
  <si>
    <t>6217281814000754745</t>
  </si>
  <si>
    <t>440204197009203921</t>
  </si>
  <si>
    <t>欧善玉</t>
  </si>
  <si>
    <t>623643550200244073</t>
  </si>
  <si>
    <t>440204197003193910</t>
  </si>
  <si>
    <t>邓志强</t>
  </si>
  <si>
    <t>623643550200008544</t>
  </si>
  <si>
    <t>440204197010233917</t>
  </si>
  <si>
    <t>钟群英</t>
  </si>
  <si>
    <t>623643550200303861</t>
  </si>
  <si>
    <t>440202197207251227</t>
  </si>
  <si>
    <t>杨永敏</t>
  </si>
  <si>
    <t>6217281814000218162</t>
  </si>
  <si>
    <t>522424197303213643</t>
  </si>
  <si>
    <t>蒋四华</t>
  </si>
  <si>
    <t>623643550200308175</t>
  </si>
  <si>
    <t>440204196906093916</t>
  </si>
  <si>
    <t>曾祥风</t>
  </si>
  <si>
    <t>6217281814000326130</t>
  </si>
  <si>
    <t>440204197106063924</t>
  </si>
  <si>
    <t>朱品英</t>
  </si>
  <si>
    <t>6217281814000747202</t>
  </si>
  <si>
    <t>440225197708167028</t>
  </si>
  <si>
    <t>叶志灵</t>
  </si>
  <si>
    <t>623643550200118970</t>
  </si>
  <si>
    <t>440204198412153930</t>
  </si>
  <si>
    <t>李道荣</t>
  </si>
  <si>
    <t>6217281814000638641</t>
  </si>
  <si>
    <t>432824197202288419</t>
  </si>
  <si>
    <t>莫桂平</t>
  </si>
  <si>
    <t>6217281814000308195</t>
  </si>
  <si>
    <t>440202196508050918</t>
  </si>
  <si>
    <t>侯远桥</t>
  </si>
  <si>
    <t>6217281814000180115</t>
  </si>
  <si>
    <t>440221196411124318</t>
  </si>
  <si>
    <t>李一凤</t>
  </si>
  <si>
    <t>6217281814000816387</t>
  </si>
  <si>
    <t>440225197611291022</t>
  </si>
  <si>
    <t>练永强</t>
  </si>
  <si>
    <t>623643550200227409</t>
  </si>
  <si>
    <t>440221196605134717</t>
  </si>
  <si>
    <t>沈清云</t>
  </si>
  <si>
    <t>623643550200310189</t>
  </si>
  <si>
    <t>440221197403174723</t>
  </si>
  <si>
    <t>廖有才</t>
  </si>
  <si>
    <t>623643550200113252</t>
  </si>
  <si>
    <t>440221196806304735</t>
  </si>
  <si>
    <t>邓仕君</t>
  </si>
  <si>
    <t>6217281814000257780</t>
  </si>
  <si>
    <t>440221196506164718</t>
  </si>
  <si>
    <t>程谷珍</t>
  </si>
  <si>
    <t>6217281814000741338</t>
  </si>
  <si>
    <t>430123197104036262</t>
  </si>
  <si>
    <t>冯文秀</t>
  </si>
  <si>
    <t>6217281814000387447</t>
  </si>
  <si>
    <t>440221196912216229</t>
  </si>
  <si>
    <t>吴卫英</t>
  </si>
  <si>
    <t>623643550200230007</t>
  </si>
  <si>
    <t>440221197309084764</t>
  </si>
  <si>
    <t>陈桂林</t>
  </si>
  <si>
    <t>6217281814000461077</t>
  </si>
  <si>
    <t>440221197408104775</t>
  </si>
  <si>
    <t>杨振和</t>
  </si>
  <si>
    <t>623643550200234744</t>
  </si>
  <si>
    <t>440221197009104532</t>
  </si>
  <si>
    <t>李阳娣</t>
  </si>
  <si>
    <t>6217281814000827822</t>
  </si>
  <si>
    <t>440225197712062827</t>
  </si>
  <si>
    <t>钟木林</t>
  </si>
  <si>
    <t>6217281814000829265</t>
  </si>
  <si>
    <t>440221197703074716</t>
  </si>
  <si>
    <t>侯定军</t>
  </si>
  <si>
    <t>6217281814000391670</t>
  </si>
  <si>
    <t>440221197001094755</t>
  </si>
  <si>
    <t>侯金旺</t>
  </si>
  <si>
    <t>6217281814000456770</t>
  </si>
  <si>
    <t>440221196410114310</t>
  </si>
  <si>
    <t>侯家田</t>
  </si>
  <si>
    <t>6217281814000453785</t>
  </si>
  <si>
    <t>440221197206034713</t>
  </si>
  <si>
    <t>林异龙</t>
  </si>
  <si>
    <t>6217281814000597375</t>
  </si>
  <si>
    <t>440232197711193319</t>
  </si>
  <si>
    <t>付伟明</t>
  </si>
  <si>
    <t>6217281814000388031</t>
  </si>
  <si>
    <t>440204197110213913</t>
  </si>
  <si>
    <t>黄剑洪</t>
  </si>
  <si>
    <t>6217281814000919124</t>
  </si>
  <si>
    <t>440221197403144719</t>
  </si>
  <si>
    <t>韦海燕</t>
  </si>
  <si>
    <t>6217281814000919967</t>
  </si>
  <si>
    <t>452123197508050023</t>
  </si>
  <si>
    <t>杨永养</t>
  </si>
  <si>
    <t>623643550200168652</t>
  </si>
  <si>
    <t>440221196604204517</t>
  </si>
  <si>
    <t>叶长琴</t>
  </si>
  <si>
    <t>623643550200116081</t>
  </si>
  <si>
    <t>44022119730221452X</t>
  </si>
  <si>
    <t>古来英</t>
  </si>
  <si>
    <t>623643550200091920</t>
  </si>
  <si>
    <t>440221198004064724</t>
  </si>
  <si>
    <t>刘新发</t>
  </si>
  <si>
    <t>6217281814000021871</t>
  </si>
  <si>
    <t>440202196812251212</t>
  </si>
  <si>
    <t>廖庚娣</t>
  </si>
  <si>
    <t>623643550200253454</t>
  </si>
  <si>
    <t>440221196912285224</t>
  </si>
  <si>
    <t>侯国华</t>
  </si>
  <si>
    <t>6217281814000084275</t>
  </si>
  <si>
    <t>440221196703044715</t>
  </si>
  <si>
    <t>杨泽辉</t>
  </si>
  <si>
    <t>6217281814000868826</t>
  </si>
  <si>
    <t>440221196805024715</t>
  </si>
  <si>
    <t>黄七星</t>
  </si>
  <si>
    <t>6217281814000586527</t>
  </si>
  <si>
    <t>440221196904064712</t>
  </si>
  <si>
    <t>余玉枚</t>
  </si>
  <si>
    <t>6217281814000587806</t>
  </si>
  <si>
    <t>440232197709146425</t>
  </si>
  <si>
    <t>廖成秀</t>
  </si>
  <si>
    <t>6217281814000579886</t>
  </si>
  <si>
    <t>440221197001083028</t>
  </si>
  <si>
    <t>侯建有</t>
  </si>
  <si>
    <t>6217281814000377570</t>
  </si>
  <si>
    <t>440221198510134713</t>
  </si>
  <si>
    <t>何先双</t>
  </si>
  <si>
    <t>6217281814000176212</t>
  </si>
  <si>
    <t>440204197211193923</t>
  </si>
  <si>
    <t>6217281814000611333</t>
  </si>
  <si>
    <t>440221197404154732</t>
  </si>
  <si>
    <t>侯五秀</t>
  </si>
  <si>
    <t>6217281814000654697</t>
  </si>
  <si>
    <t>440221197103084726</t>
  </si>
  <si>
    <t>黄红华</t>
  </si>
  <si>
    <t>6217281814000666287</t>
  </si>
  <si>
    <t>440221198009014718</t>
  </si>
  <si>
    <t>夏群娣</t>
  </si>
  <si>
    <t>6217281814000658219</t>
  </si>
  <si>
    <t>440221198201034321</t>
  </si>
  <si>
    <t>陈永祥</t>
  </si>
  <si>
    <t>623643550200226260</t>
  </si>
  <si>
    <t>440221196704184752</t>
  </si>
  <si>
    <t>沈乙胜</t>
  </si>
  <si>
    <t>6217281814000092104</t>
  </si>
  <si>
    <t>440221197506074717</t>
  </si>
  <si>
    <t>黄少荣</t>
  </si>
  <si>
    <t>6217281814000660132</t>
  </si>
  <si>
    <t>440221197411244752</t>
  </si>
  <si>
    <t>赖春兰</t>
  </si>
  <si>
    <t>6217281814000587293</t>
  </si>
  <si>
    <t>440221197805164720</t>
  </si>
  <si>
    <t>莫志雄</t>
  </si>
  <si>
    <t>6217281814000156198</t>
  </si>
  <si>
    <t>440221196904114716</t>
  </si>
  <si>
    <t>陈国文</t>
  </si>
  <si>
    <t>6217281814000291045</t>
  </si>
  <si>
    <t>440221197810154711</t>
  </si>
  <si>
    <t>吴秀英</t>
  </si>
  <si>
    <t>6217281814000213510</t>
  </si>
  <si>
    <t>440721197409205946</t>
  </si>
  <si>
    <t>张明和</t>
  </si>
  <si>
    <t>623643550200326144</t>
  </si>
  <si>
    <t>440221196901264516</t>
  </si>
  <si>
    <t>李三财</t>
  </si>
  <si>
    <t>6217281814000829943</t>
  </si>
  <si>
    <t>440221196510214730</t>
  </si>
  <si>
    <t>莫会洪</t>
  </si>
  <si>
    <t>6217281814000373520</t>
  </si>
  <si>
    <t>44022119700410471x</t>
  </si>
  <si>
    <t>谢连</t>
  </si>
  <si>
    <t>6217281814000374270</t>
  </si>
  <si>
    <t>440224199003160486</t>
  </si>
  <si>
    <t>张秀英</t>
  </si>
  <si>
    <t>623643550200118988</t>
  </si>
  <si>
    <t>440221198303042728</t>
  </si>
  <si>
    <t>彭韶芳</t>
  </si>
  <si>
    <t>6217281814000289098</t>
  </si>
  <si>
    <t>440221198005024724</t>
  </si>
  <si>
    <t>吴红军</t>
  </si>
  <si>
    <t>6217281814000736585</t>
  </si>
  <si>
    <t>44022119820911473X</t>
  </si>
  <si>
    <t>潘久英</t>
  </si>
  <si>
    <t>6217281814000073930</t>
  </si>
  <si>
    <t>510322198409261742</t>
  </si>
  <si>
    <t>潘玉华</t>
  </si>
  <si>
    <t>623643550200196687</t>
  </si>
  <si>
    <t>440204197606133132</t>
  </si>
  <si>
    <t>戴惠</t>
  </si>
  <si>
    <t>623643550200004881</t>
  </si>
  <si>
    <t>452528197211187460</t>
  </si>
  <si>
    <t>古建成</t>
  </si>
  <si>
    <t>623643550200270623</t>
  </si>
  <si>
    <t>440202197111191231</t>
  </si>
  <si>
    <t>曹卫坚</t>
  </si>
  <si>
    <t>623643550200270649</t>
  </si>
  <si>
    <t>440202197306131220</t>
  </si>
  <si>
    <t>邓仕永</t>
  </si>
  <si>
    <t>6217281814000849081</t>
  </si>
  <si>
    <t>440221197602064738</t>
  </si>
  <si>
    <t>胡雪辉</t>
  </si>
  <si>
    <t>6217281814000086668</t>
  </si>
  <si>
    <t>440221197010054739</t>
  </si>
  <si>
    <t>童建海</t>
  </si>
  <si>
    <t>6217281814000210938</t>
  </si>
  <si>
    <t>440221197501284731</t>
  </si>
  <si>
    <t>张郁清</t>
  </si>
  <si>
    <t>623643550200226120</t>
  </si>
  <si>
    <t>440232197303232024</t>
  </si>
  <si>
    <t>侯春招</t>
  </si>
  <si>
    <t>623643550200317911</t>
  </si>
  <si>
    <t>440221197207104322</t>
  </si>
  <si>
    <t>侯韶兴</t>
  </si>
  <si>
    <t>623643550200080113</t>
  </si>
  <si>
    <t>440221197112154319</t>
  </si>
  <si>
    <t>冯应辉</t>
  </si>
  <si>
    <t>623643550200045769</t>
  </si>
  <si>
    <t>440221196501294716</t>
  </si>
  <si>
    <t>侯贱凤</t>
  </si>
  <si>
    <t>623643550200045793</t>
  </si>
  <si>
    <t>44022119691214478X</t>
  </si>
  <si>
    <t>张春华</t>
  </si>
  <si>
    <t>623643550200257356</t>
  </si>
  <si>
    <t>440204197205164050</t>
  </si>
  <si>
    <t>梁梅娣</t>
  </si>
  <si>
    <t>6217281814000033835</t>
  </si>
  <si>
    <t>440204197608014022</t>
  </si>
  <si>
    <t>马中强</t>
  </si>
  <si>
    <t>623643550200006415</t>
  </si>
  <si>
    <t>440221197512244719</t>
  </si>
  <si>
    <t>邓胜春</t>
  </si>
  <si>
    <t>6217281814000257699</t>
  </si>
  <si>
    <t>431022197503284924</t>
  </si>
  <si>
    <t>夏飞凤</t>
  </si>
  <si>
    <t>6217281814000249795</t>
  </si>
  <si>
    <t>440221197509044767</t>
  </si>
  <si>
    <t>吕新妹</t>
  </si>
  <si>
    <t>623643550200044218</t>
  </si>
  <si>
    <t>440221197211082760</t>
  </si>
  <si>
    <t>骆海明</t>
  </si>
  <si>
    <t>6217281814000073419</t>
  </si>
  <si>
    <t>440202198109191210</t>
  </si>
  <si>
    <t>莫庚秀</t>
  </si>
  <si>
    <t>6217281814000656908</t>
  </si>
  <si>
    <t>440221197006294326</t>
  </si>
  <si>
    <t>黄余妹</t>
  </si>
  <si>
    <t>6217281814000345163</t>
  </si>
  <si>
    <t>440223197209160523</t>
  </si>
  <si>
    <t>吴少锋</t>
  </si>
  <si>
    <t>623643550200113864</t>
  </si>
  <si>
    <t>440221196904164713</t>
  </si>
  <si>
    <t>欧明辉</t>
  </si>
  <si>
    <t>6217281814000935492</t>
  </si>
  <si>
    <t>440221197709094312</t>
  </si>
  <si>
    <t>林松胜</t>
  </si>
  <si>
    <t>6217281814000444297</t>
  </si>
  <si>
    <t>440204197603153111</t>
  </si>
  <si>
    <t>欧锦佳</t>
  </si>
  <si>
    <t>6217281814000158830</t>
  </si>
  <si>
    <t>440204198503153012</t>
  </si>
  <si>
    <t>邱志军</t>
  </si>
  <si>
    <t>6217281814000364123</t>
  </si>
  <si>
    <t>440204198508013916</t>
  </si>
  <si>
    <t>侯永苟</t>
  </si>
  <si>
    <t>6217281814000261592</t>
  </si>
  <si>
    <t>440221196607014719</t>
  </si>
  <si>
    <t>龚细凤</t>
  </si>
  <si>
    <t>623643550200291140</t>
  </si>
  <si>
    <t>440221197207105923</t>
  </si>
  <si>
    <t>赖善阳</t>
  </si>
  <si>
    <t>6217281814000264240</t>
  </si>
  <si>
    <t>440221196606294712</t>
  </si>
  <si>
    <t>张福成</t>
  </si>
  <si>
    <t>6217281814000065696</t>
  </si>
  <si>
    <t>440221196807134512</t>
  </si>
  <si>
    <t>罗元娇</t>
  </si>
  <si>
    <t>6217281814000066819</t>
  </si>
  <si>
    <t>440221197506194540</t>
  </si>
  <si>
    <t>马远秀</t>
  </si>
  <si>
    <t>6217281814000877058</t>
  </si>
  <si>
    <t>44022119701211474X</t>
  </si>
  <si>
    <t>邓其红</t>
  </si>
  <si>
    <t>6217281814000876860</t>
  </si>
  <si>
    <t>440221197002084735</t>
  </si>
  <si>
    <t>温理琨</t>
  </si>
  <si>
    <t>6217281814000584142</t>
  </si>
  <si>
    <t>452122197401051820</t>
  </si>
  <si>
    <t>朱代全</t>
  </si>
  <si>
    <t>6217281814000584902</t>
  </si>
  <si>
    <t>440221196908114713</t>
  </si>
  <si>
    <t>黄美珍</t>
  </si>
  <si>
    <t>623643550200039358</t>
  </si>
  <si>
    <t>440232197909086420</t>
  </si>
  <si>
    <t>罗绍熙</t>
  </si>
  <si>
    <t>6217281814000427987</t>
  </si>
  <si>
    <t>440204198107113916</t>
  </si>
  <si>
    <t>邓林光</t>
  </si>
  <si>
    <t>6217281814000746063</t>
  </si>
  <si>
    <t>440204197210053910</t>
  </si>
  <si>
    <t>欧明福</t>
  </si>
  <si>
    <t>623643550200281133</t>
  </si>
  <si>
    <t>440221197403104311</t>
  </si>
  <si>
    <t>欧亚妹</t>
  </si>
  <si>
    <t>6217281814000272573</t>
  </si>
  <si>
    <t>440232198010081722</t>
  </si>
  <si>
    <t>李祖强</t>
  </si>
  <si>
    <t>623643550200267884</t>
  </si>
  <si>
    <t>440221196808184714</t>
  </si>
  <si>
    <t>何红秀</t>
  </si>
  <si>
    <t>6217281814000579100</t>
  </si>
  <si>
    <t>44022119691125432X</t>
  </si>
  <si>
    <t>胡明娣</t>
  </si>
  <si>
    <t>623643550200173587</t>
  </si>
  <si>
    <t>440221197008194740</t>
  </si>
  <si>
    <t>梁建军</t>
  </si>
  <si>
    <t>623643550200173553</t>
  </si>
  <si>
    <t>440221196703184718</t>
  </si>
  <si>
    <t>吴带娣</t>
  </si>
  <si>
    <t>623643550200094619</t>
  </si>
  <si>
    <t>440221197602260966</t>
  </si>
  <si>
    <t>侯志辉</t>
  </si>
  <si>
    <t>6217281814000866812</t>
  </si>
  <si>
    <t>440221197804054757</t>
  </si>
  <si>
    <t>吴满凤</t>
  </si>
  <si>
    <t>6217281814000866960</t>
  </si>
  <si>
    <t>440221198103244325</t>
  </si>
  <si>
    <t>陈伟强</t>
  </si>
  <si>
    <t>6217281814000455426</t>
  </si>
  <si>
    <t>440221197505014712</t>
  </si>
  <si>
    <t>吴玉秀</t>
  </si>
  <si>
    <t>6217281814000277820</t>
  </si>
  <si>
    <t>440221197012064762</t>
  </si>
  <si>
    <t>李远生</t>
  </si>
  <si>
    <t>6217281814000294874</t>
  </si>
  <si>
    <t>44022119790911471X</t>
  </si>
  <si>
    <t>张勋怀</t>
  </si>
  <si>
    <t>623643550200004667</t>
  </si>
  <si>
    <t>440221197308074310</t>
  </si>
  <si>
    <t>邓永明</t>
  </si>
  <si>
    <t>6217281814000618924</t>
  </si>
  <si>
    <t>440204196811113910</t>
  </si>
  <si>
    <t>张秋梅</t>
  </si>
  <si>
    <t>6217281814000620938</t>
  </si>
  <si>
    <t>44022119710605272X</t>
  </si>
  <si>
    <t>黄洁</t>
  </si>
  <si>
    <t>6217281814000342855</t>
  </si>
  <si>
    <t>440203199109168687</t>
  </si>
  <si>
    <t>盘玉连</t>
  </si>
  <si>
    <t>6217281814000273688</t>
  </si>
  <si>
    <t>440232197806162726</t>
  </si>
  <si>
    <t>饶民生</t>
  </si>
  <si>
    <t>6217281814000422350</t>
  </si>
  <si>
    <t>440221197110064758</t>
  </si>
  <si>
    <t>朱伟平</t>
  </si>
  <si>
    <t>6217281814000148393</t>
  </si>
  <si>
    <t>440221197509124716</t>
  </si>
  <si>
    <t>黄伟凤</t>
  </si>
  <si>
    <t>623643550200091516</t>
  </si>
  <si>
    <t>440221198001083524</t>
  </si>
  <si>
    <t>李秋容</t>
  </si>
  <si>
    <t>6217281814000118875</t>
  </si>
  <si>
    <t>44182319790605392X</t>
  </si>
  <si>
    <t>陈坪新</t>
  </si>
  <si>
    <t>6217281814000102036</t>
  </si>
  <si>
    <t>440221197011064517</t>
  </si>
  <si>
    <t>潘玉根</t>
  </si>
  <si>
    <t>6217281814000474914</t>
  </si>
  <si>
    <t>440204197107163919</t>
  </si>
  <si>
    <t>刘有妹</t>
  </si>
  <si>
    <t>623643550200310361</t>
  </si>
  <si>
    <t>440221197003092227</t>
  </si>
  <si>
    <t>张春凤</t>
  </si>
  <si>
    <t>6217281814000233005</t>
  </si>
  <si>
    <t>440281197501164525</t>
  </si>
  <si>
    <t>钟维明</t>
  </si>
  <si>
    <t>6217281814000226843</t>
  </si>
  <si>
    <t>440221197808164734</t>
  </si>
  <si>
    <t>侯庆辉</t>
  </si>
  <si>
    <t>6217281814000731321</t>
  </si>
  <si>
    <t>440221197110124319</t>
  </si>
  <si>
    <t>梁国洪</t>
  </si>
  <si>
    <t>6217281814000478972</t>
  </si>
  <si>
    <t>440221197201014713</t>
  </si>
  <si>
    <t>胡二秀</t>
  </si>
  <si>
    <t>6217281814000478709</t>
  </si>
  <si>
    <t>440221197006304723</t>
  </si>
  <si>
    <t>朱双林</t>
  </si>
  <si>
    <t>6217281814000585271</t>
  </si>
  <si>
    <t>440221196412094739</t>
  </si>
  <si>
    <t>谢卫娣</t>
  </si>
  <si>
    <t>6217281814000584209</t>
  </si>
  <si>
    <t>440221197106034740</t>
  </si>
  <si>
    <t>谭昌民</t>
  </si>
  <si>
    <t>623643550200055016</t>
  </si>
  <si>
    <t>440221196504084773</t>
  </si>
  <si>
    <t>陈健成</t>
  </si>
  <si>
    <t>6217281814000056521</t>
  </si>
  <si>
    <t>440204196711213914</t>
  </si>
  <si>
    <t>吕桂珍</t>
  </si>
  <si>
    <t>6217281814000199313</t>
  </si>
  <si>
    <t>440221197405226224</t>
  </si>
  <si>
    <t>李子强</t>
  </si>
  <si>
    <t>6217281814000266724</t>
  </si>
  <si>
    <t>440221196801124719</t>
  </si>
  <si>
    <t>朱丽苹</t>
  </si>
  <si>
    <t>6217281814000775633</t>
  </si>
  <si>
    <t>440203197403081620</t>
  </si>
  <si>
    <t>陈丽花</t>
  </si>
  <si>
    <t>623643550200279954</t>
  </si>
  <si>
    <t>440125197702173747</t>
  </si>
  <si>
    <t>夏钦丙</t>
  </si>
  <si>
    <t>6217281814000319325</t>
  </si>
  <si>
    <t>440221196805154317</t>
  </si>
  <si>
    <t>侯祖妹</t>
  </si>
  <si>
    <t>6217281814000392918</t>
  </si>
  <si>
    <t>440221197004094320</t>
  </si>
  <si>
    <t>古永生</t>
  </si>
  <si>
    <t>623643550200252589</t>
  </si>
  <si>
    <t>440202198502091232</t>
  </si>
  <si>
    <t>张永秀</t>
  </si>
  <si>
    <t>6217281814000374304</t>
  </si>
  <si>
    <t>440221197003174521</t>
  </si>
  <si>
    <t>成学才</t>
  </si>
  <si>
    <t>6217281814000372647</t>
  </si>
  <si>
    <t>440221196607094712</t>
  </si>
  <si>
    <t>侯远明</t>
  </si>
  <si>
    <t>623643550200178099</t>
  </si>
  <si>
    <t>44022119781004431X</t>
  </si>
  <si>
    <t>谢万昌</t>
  </si>
  <si>
    <t>6217281814000215796</t>
  </si>
  <si>
    <t>440221196502014739</t>
  </si>
  <si>
    <t>胡冬秀</t>
  </si>
  <si>
    <t>6217281814000181436</t>
  </si>
  <si>
    <t>440221196911124760</t>
  </si>
  <si>
    <t>陈金菊</t>
  </si>
  <si>
    <t>6217281814000381507</t>
  </si>
  <si>
    <t>422130197710290424</t>
  </si>
  <si>
    <t>黄福青</t>
  </si>
  <si>
    <t>6217281814000349447</t>
  </si>
  <si>
    <t>440204197610174017</t>
  </si>
  <si>
    <t>潘荣祥</t>
  </si>
  <si>
    <t>6217281814000502755</t>
  </si>
  <si>
    <t>440204196510143913</t>
  </si>
  <si>
    <t>6217281814000502987</t>
  </si>
  <si>
    <t>440224197807191406</t>
  </si>
  <si>
    <t>王多财</t>
  </si>
  <si>
    <t>6217281814000010445</t>
  </si>
  <si>
    <t>440204197712144011</t>
  </si>
  <si>
    <t>刘星巧</t>
  </si>
  <si>
    <t>6217281814000034452</t>
  </si>
  <si>
    <t>440204198105233623</t>
  </si>
  <si>
    <t>刘月祥</t>
  </si>
  <si>
    <t>623643550200136303</t>
  </si>
  <si>
    <t>440221196812014718</t>
  </si>
  <si>
    <t>农海深</t>
  </si>
  <si>
    <t>6217281814000474344</t>
  </si>
  <si>
    <t>452131197808152427</t>
  </si>
  <si>
    <t>陈永年</t>
  </si>
  <si>
    <t>6217281814000168029</t>
  </si>
  <si>
    <t>440221197010104513</t>
  </si>
  <si>
    <t>曾美杏</t>
  </si>
  <si>
    <t>6217281814000219772</t>
  </si>
  <si>
    <t>441823197706291122</t>
  </si>
  <si>
    <t>黄智海</t>
  </si>
  <si>
    <t>6217281814001103298</t>
  </si>
  <si>
    <t>440204197905023013</t>
  </si>
  <si>
    <t>潘永松</t>
  </si>
  <si>
    <t>6217281814000474906</t>
  </si>
  <si>
    <t>440204197809103937</t>
  </si>
  <si>
    <t>吴金保</t>
  </si>
  <si>
    <t>6217281814000570679</t>
  </si>
  <si>
    <t>440204197008244019</t>
  </si>
  <si>
    <t>侯贵梅</t>
  </si>
  <si>
    <t>6217281814000453744</t>
  </si>
  <si>
    <t>440221197903234761</t>
  </si>
  <si>
    <t>颜海花</t>
  </si>
  <si>
    <t>6217281814000620078</t>
  </si>
  <si>
    <t>440204197103053923</t>
  </si>
  <si>
    <t>陈有苟</t>
  </si>
  <si>
    <t>6217281814000666311</t>
  </si>
  <si>
    <t>440204196910083913</t>
  </si>
  <si>
    <t>邓金胜</t>
  </si>
  <si>
    <t>6217281814000257418</t>
  </si>
  <si>
    <t>440221197601234731</t>
  </si>
  <si>
    <t>罗新彩</t>
  </si>
  <si>
    <t>623643550200284962</t>
  </si>
  <si>
    <t>441823198109265545</t>
  </si>
  <si>
    <t>谭莉斌</t>
  </si>
  <si>
    <t>6217281814000275022</t>
  </si>
  <si>
    <t>440202198202191215</t>
  </si>
  <si>
    <t>侯金娣</t>
  </si>
  <si>
    <t>6217281814000392041</t>
  </si>
  <si>
    <t>440232197108162040</t>
  </si>
  <si>
    <t>陈贵林</t>
  </si>
  <si>
    <t>6217281814000380889</t>
  </si>
  <si>
    <t>440221196806254731</t>
  </si>
  <si>
    <t>刘永常</t>
  </si>
  <si>
    <t>6217281814000464477</t>
  </si>
  <si>
    <t>440204197807233914</t>
  </si>
  <si>
    <t>陈爱华</t>
  </si>
  <si>
    <t>6217281814000464139</t>
  </si>
  <si>
    <t>440221198410075920</t>
  </si>
  <si>
    <t>谢小珍</t>
  </si>
  <si>
    <t>623643550200273049</t>
  </si>
  <si>
    <t>440203198704112448</t>
  </si>
  <si>
    <t>刘智胜</t>
  </si>
  <si>
    <t>6217281814000002343</t>
  </si>
  <si>
    <t>440202197909271214</t>
  </si>
  <si>
    <t>杨燕</t>
  </si>
  <si>
    <t>6217281814000019339</t>
  </si>
  <si>
    <t>452526198110151129</t>
  </si>
  <si>
    <t>江长娇</t>
  </si>
  <si>
    <t>6217281814000596492</t>
  </si>
  <si>
    <t>440221197410165227</t>
  </si>
  <si>
    <t>骆灵辉</t>
  </si>
  <si>
    <t>6217281814000127215</t>
  </si>
  <si>
    <t>440202198205121212</t>
  </si>
  <si>
    <t>黄萍</t>
  </si>
  <si>
    <t>6217281814000115202</t>
  </si>
  <si>
    <t>440232198509141720</t>
  </si>
  <si>
    <t>卢桂连</t>
  </si>
  <si>
    <t>6217281814001049046</t>
  </si>
  <si>
    <t>440221197605254748</t>
  </si>
  <si>
    <t>曹维佳</t>
  </si>
  <si>
    <t>623643550200087845</t>
  </si>
  <si>
    <t>440202196812131210</t>
  </si>
  <si>
    <t>李桂香</t>
  </si>
  <si>
    <t>6217281814000043677</t>
  </si>
  <si>
    <t>362421197907145021</t>
  </si>
  <si>
    <t>陈建平</t>
  </si>
  <si>
    <t>6217281814000381440</t>
  </si>
  <si>
    <t>440202197202291211</t>
  </si>
  <si>
    <t>李伯见</t>
  </si>
  <si>
    <t>6217281814000431609</t>
  </si>
  <si>
    <t>441881197505156921</t>
  </si>
  <si>
    <t>梁玉全</t>
  </si>
  <si>
    <t>6217281814000071603</t>
  </si>
  <si>
    <t>440204197405043974</t>
  </si>
  <si>
    <t>付伟军</t>
  </si>
  <si>
    <t>6217281814000388023</t>
  </si>
  <si>
    <t>440204197910053938</t>
  </si>
  <si>
    <t>莫热娥</t>
  </si>
  <si>
    <t>6217281814000308344</t>
  </si>
  <si>
    <t>440221197912014728</t>
  </si>
  <si>
    <t>陈继莲</t>
  </si>
  <si>
    <t>6217281814000834323</t>
  </si>
  <si>
    <t>440225197605174225</t>
  </si>
  <si>
    <t>廖永良</t>
  </si>
  <si>
    <t>6217281814000834489</t>
  </si>
  <si>
    <t>440204197809293910</t>
  </si>
  <si>
    <t>钟红妹</t>
  </si>
  <si>
    <t>6217281814000926087</t>
  </si>
  <si>
    <t>440202197603151228</t>
  </si>
  <si>
    <t>刘国华</t>
  </si>
  <si>
    <t>6217281814000668556</t>
  </si>
  <si>
    <t>44020219761019121x</t>
  </si>
  <si>
    <t>侯雪华</t>
  </si>
  <si>
    <t>6217281814000111508</t>
  </si>
  <si>
    <t>440221197711194718</t>
  </si>
  <si>
    <t>张月秀</t>
  </si>
  <si>
    <t>6217281814000143865</t>
  </si>
  <si>
    <t>440221198004064740</t>
  </si>
  <si>
    <t>杨伟廷</t>
  </si>
  <si>
    <t>6217281814000139558</t>
  </si>
  <si>
    <t>440221198010114775</t>
  </si>
  <si>
    <t>胡美</t>
  </si>
  <si>
    <t>6217281814000113140</t>
  </si>
  <si>
    <t>430321198306228548</t>
  </si>
  <si>
    <t>冯文梁</t>
  </si>
  <si>
    <t>623643550200079149</t>
  </si>
  <si>
    <t>440221197511064716</t>
  </si>
  <si>
    <t>黄洁珍</t>
  </si>
  <si>
    <t>6217281814000342863</t>
  </si>
  <si>
    <t>440229198003063229</t>
  </si>
  <si>
    <t>何建平</t>
  </si>
  <si>
    <t>6217281814000431294</t>
  </si>
  <si>
    <t>440822197311262426</t>
  </si>
  <si>
    <t>胡列军</t>
  </si>
  <si>
    <t>6217281814000451474</t>
  </si>
  <si>
    <t>440204198007143034</t>
  </si>
  <si>
    <t>丘顺红</t>
  </si>
  <si>
    <t>6217281814000074474</t>
  </si>
  <si>
    <t>440229198501015246</t>
  </si>
  <si>
    <t>夏集福</t>
  </si>
  <si>
    <t>6217281814000730489</t>
  </si>
  <si>
    <t>440221197602294517</t>
  </si>
  <si>
    <t>付伟秋</t>
  </si>
  <si>
    <t>623643550200296230</t>
  </si>
  <si>
    <t>440204197208073912</t>
  </si>
  <si>
    <t>梁五秀</t>
  </si>
  <si>
    <t>623643550200118392</t>
  </si>
  <si>
    <t>440204197106133929</t>
  </si>
  <si>
    <t>杨锦清</t>
  </si>
  <si>
    <t>6217281814000139111</t>
  </si>
  <si>
    <t>440204196501283914</t>
  </si>
  <si>
    <t>谭秉东</t>
  </si>
  <si>
    <t>623643550200307961</t>
  </si>
  <si>
    <t>440204197309014014</t>
  </si>
  <si>
    <t>赖荣珍</t>
  </si>
  <si>
    <t>6217281814000116986</t>
  </si>
  <si>
    <t>441822197202275624</t>
  </si>
  <si>
    <t>谭志伟</t>
  </si>
  <si>
    <t>6214633138207985502</t>
  </si>
  <si>
    <t>广州银行</t>
  </si>
  <si>
    <t>440221198207124512</t>
  </si>
  <si>
    <t>廖新古</t>
  </si>
  <si>
    <t>6214633138150965709</t>
  </si>
  <si>
    <t>440221197808084515</t>
  </si>
  <si>
    <t>孔海凤</t>
  </si>
  <si>
    <t>6214633138197458403</t>
  </si>
  <si>
    <t>44122819801213066X</t>
  </si>
  <si>
    <t>连光永</t>
  </si>
  <si>
    <t>6217212005001214151</t>
  </si>
  <si>
    <t>中国工商银行</t>
  </si>
  <si>
    <t>440202197303111232</t>
  </si>
  <si>
    <t>卢如文</t>
  </si>
  <si>
    <t>6217212005000406279</t>
  </si>
  <si>
    <t>440202196908161211</t>
  </si>
  <si>
    <t>沈金强</t>
  </si>
  <si>
    <t>6217214000050587019</t>
  </si>
  <si>
    <t>440221197308274734</t>
  </si>
  <si>
    <t>黄明娣</t>
  </si>
  <si>
    <t>6217214000016746030</t>
  </si>
  <si>
    <t>440221197201084527</t>
  </si>
  <si>
    <t>廖秀娣</t>
  </si>
  <si>
    <t>6217212005000360278</t>
  </si>
  <si>
    <t>440221197202064747</t>
  </si>
  <si>
    <t>罗国强</t>
  </si>
  <si>
    <t>6217212005000482304</t>
  </si>
  <si>
    <t>440221196804014718</t>
  </si>
  <si>
    <t>侯玉华</t>
  </si>
  <si>
    <t>6217212002013848563</t>
  </si>
  <si>
    <t>440221198201084759</t>
  </si>
  <si>
    <t>余志刚</t>
  </si>
  <si>
    <t>6217212005000308400</t>
  </si>
  <si>
    <t>440202197403271217</t>
  </si>
  <si>
    <t>刘桂香</t>
  </si>
  <si>
    <t>6217212005000136884</t>
  </si>
  <si>
    <t>440203197411182421</t>
  </si>
  <si>
    <t>刘石兰</t>
  </si>
  <si>
    <t>6217212005001373874</t>
  </si>
  <si>
    <t>440204197211103940</t>
  </si>
  <si>
    <t>廖汉军</t>
  </si>
  <si>
    <t>6217212005000158573</t>
  </si>
  <si>
    <t>440202196909211217</t>
  </si>
  <si>
    <t>韩茶娣</t>
  </si>
  <si>
    <t>6217212005000158581</t>
  </si>
  <si>
    <t>440228197011230823</t>
  </si>
  <si>
    <t>欧足凤</t>
  </si>
  <si>
    <t>6217212005001393765</t>
  </si>
  <si>
    <t>440221197210050628</t>
  </si>
  <si>
    <t>刘永玉</t>
  </si>
  <si>
    <t>6217212005007022434</t>
  </si>
  <si>
    <t>440221197603064721</t>
  </si>
  <si>
    <t>华民晖</t>
  </si>
  <si>
    <t>6217212005006710948</t>
  </si>
  <si>
    <t>440204197811053123</t>
  </si>
  <si>
    <t>张才强</t>
  </si>
  <si>
    <t>6217212005000558111</t>
  </si>
  <si>
    <t>440221197103194319</t>
  </si>
  <si>
    <t>黄朝明</t>
  </si>
  <si>
    <t>6214891214131782</t>
  </si>
  <si>
    <t>中国光大银行</t>
  </si>
  <si>
    <t>440221197201264712</t>
  </si>
  <si>
    <t>邱连萍</t>
  </si>
  <si>
    <t>6231571267855870</t>
  </si>
  <si>
    <t>511011197401230029</t>
  </si>
  <si>
    <t>周细金</t>
  </si>
  <si>
    <t>6214673150000130906</t>
  </si>
  <si>
    <t>中国建设银行</t>
  </si>
  <si>
    <t>440204196707263919</t>
  </si>
  <si>
    <t>欧贵亮</t>
  </si>
  <si>
    <t>6214673150002121796</t>
  </si>
  <si>
    <t>440204196905083118</t>
  </si>
  <si>
    <t>欧珍娣</t>
  </si>
  <si>
    <t>6214673150000392506</t>
  </si>
  <si>
    <t>440232197006041328</t>
  </si>
  <si>
    <t>古玉清</t>
  </si>
  <si>
    <t>6214673150002339943</t>
  </si>
  <si>
    <t>440202197009251226</t>
  </si>
  <si>
    <t>欧伟民</t>
  </si>
  <si>
    <t>6214673150002224012</t>
  </si>
  <si>
    <t>440202196707291212</t>
  </si>
  <si>
    <t>钟彩英</t>
  </si>
  <si>
    <t>6214673150001641380</t>
  </si>
  <si>
    <t>440221197004064746</t>
  </si>
  <si>
    <t>廖桂华</t>
  </si>
  <si>
    <t>6214673150000901850</t>
  </si>
  <si>
    <t>440221197011184711</t>
  </si>
  <si>
    <t>侯舒云</t>
  </si>
  <si>
    <t>6214673150001207042</t>
  </si>
  <si>
    <t>440221197708284325</t>
  </si>
  <si>
    <t>侯祖春</t>
  </si>
  <si>
    <t>6214673150000144972</t>
  </si>
  <si>
    <t>440221197307034317</t>
  </si>
  <si>
    <t>刘顺森</t>
  </si>
  <si>
    <t>6214673150000144725</t>
  </si>
  <si>
    <t>440221197512074713</t>
  </si>
  <si>
    <t>陈卫忠</t>
  </si>
  <si>
    <t>6214673150001507102</t>
  </si>
  <si>
    <t>440221196705244518</t>
  </si>
  <si>
    <t>侯国桥</t>
  </si>
  <si>
    <t>6214673150000435255</t>
  </si>
  <si>
    <t>440221197907044754</t>
  </si>
  <si>
    <t>廖锦祥</t>
  </si>
  <si>
    <t>6214673150000069989</t>
  </si>
  <si>
    <t>440221197710054772</t>
  </si>
  <si>
    <t>梁光明</t>
  </si>
  <si>
    <t>6214673150000321695</t>
  </si>
  <si>
    <t>440221197009024719</t>
  </si>
  <si>
    <t>梁韶飞</t>
  </si>
  <si>
    <t>6214673150002083061</t>
  </si>
  <si>
    <t>440221197906134715</t>
  </si>
  <si>
    <t>周志文</t>
  </si>
  <si>
    <t>6214677200029161717</t>
  </si>
  <si>
    <t>440204197609113110</t>
  </si>
  <si>
    <t>李新有</t>
  </si>
  <si>
    <t>6214673150000139329</t>
  </si>
  <si>
    <t>440204197401023618</t>
  </si>
  <si>
    <t>何樱婷</t>
  </si>
  <si>
    <t>6214673150000154880</t>
  </si>
  <si>
    <t>440221198109211946</t>
  </si>
  <si>
    <t>杨秋娣</t>
  </si>
  <si>
    <t>6214673150002368421</t>
  </si>
  <si>
    <t>440202198508091225</t>
  </si>
  <si>
    <t>刘远文</t>
  </si>
  <si>
    <t>6228231435784681066</t>
  </si>
  <si>
    <t>中国农业银行</t>
  </si>
  <si>
    <t>440204197407233974</t>
  </si>
  <si>
    <t>许凤娣</t>
  </si>
  <si>
    <t>6228231435792898165</t>
  </si>
  <si>
    <t>44023219750411362X</t>
  </si>
  <si>
    <t>曾火强</t>
  </si>
  <si>
    <t>6228231435819032467</t>
  </si>
  <si>
    <t>440204197101104010</t>
  </si>
  <si>
    <t>钟敏</t>
  </si>
  <si>
    <t>6228231435795423763</t>
  </si>
  <si>
    <t>440221197711254717</t>
  </si>
  <si>
    <t>文汉明</t>
  </si>
  <si>
    <t>6228231435781722665</t>
  </si>
  <si>
    <t>440204196705193013</t>
  </si>
  <si>
    <t>陈七珍</t>
  </si>
  <si>
    <t>6228231435795579762</t>
  </si>
  <si>
    <t>440221197511052248</t>
  </si>
  <si>
    <t>杨平</t>
  </si>
  <si>
    <t>6228230127073400362</t>
  </si>
  <si>
    <t>441425197112146471</t>
  </si>
  <si>
    <t>刘贵霞</t>
  </si>
  <si>
    <t>6228230127082363460</t>
  </si>
  <si>
    <t>441425197206116505</t>
  </si>
  <si>
    <t>梁顺清</t>
  </si>
  <si>
    <t>6228231435278931761</t>
  </si>
  <si>
    <t>440204196411123116</t>
  </si>
  <si>
    <t>王红英</t>
  </si>
  <si>
    <t>6228231435492144365</t>
  </si>
  <si>
    <t>440221197010154764</t>
  </si>
  <si>
    <t>钟潮棚</t>
  </si>
  <si>
    <t>6228231435783558166</t>
  </si>
  <si>
    <t>440204197409033132</t>
  </si>
  <si>
    <t>曹银娇</t>
  </si>
  <si>
    <t>6228231435492140066</t>
  </si>
  <si>
    <t>440221196912265928</t>
  </si>
  <si>
    <t>易文丝</t>
  </si>
  <si>
    <t>6228231435537940868</t>
  </si>
  <si>
    <t>440202198511241220</t>
  </si>
  <si>
    <t>陈志文</t>
  </si>
  <si>
    <t>6228231435768174963</t>
  </si>
  <si>
    <t>440202197208291212</t>
  </si>
  <si>
    <t>侯建群</t>
  </si>
  <si>
    <t>6228231435768173965</t>
  </si>
  <si>
    <t>440202197003231224</t>
  </si>
  <si>
    <t>黄永强</t>
  </si>
  <si>
    <t>6228231435768173262</t>
  </si>
  <si>
    <t>440202196802131217</t>
  </si>
  <si>
    <t>胡秀文</t>
  </si>
  <si>
    <t>6228231435492161963</t>
  </si>
  <si>
    <t>440221197307024725</t>
  </si>
  <si>
    <t>刘永芳</t>
  </si>
  <si>
    <t>6228231438002887077</t>
  </si>
  <si>
    <t>440202197112151215</t>
  </si>
  <si>
    <t>陈玉珍</t>
  </si>
  <si>
    <t>6228231435784770364</t>
  </si>
  <si>
    <t>44022119691108472X</t>
  </si>
  <si>
    <t>贺小凤</t>
  </si>
  <si>
    <t>6228231435493012868</t>
  </si>
  <si>
    <t>522626197109091228</t>
  </si>
  <si>
    <t>赖建新</t>
  </si>
  <si>
    <t>6228231438003526674</t>
  </si>
  <si>
    <t>440202196510081211</t>
  </si>
  <si>
    <t>赖建忠</t>
  </si>
  <si>
    <t>6228231435784508566</t>
  </si>
  <si>
    <t>440202196704091215</t>
  </si>
  <si>
    <t>邹冬娇</t>
  </si>
  <si>
    <t>6228231435489368464</t>
  </si>
  <si>
    <t>440221197009095920</t>
  </si>
  <si>
    <t>刘金洪</t>
  </si>
  <si>
    <t>6228231435785532664</t>
  </si>
  <si>
    <t>440202197102281219</t>
  </si>
  <si>
    <t>刘润福</t>
  </si>
  <si>
    <t>6228231435784514663</t>
  </si>
  <si>
    <t>440202197012031216</t>
  </si>
  <si>
    <t>连细永</t>
  </si>
  <si>
    <t>6228231435492815063</t>
  </si>
  <si>
    <t>440232197206090829</t>
  </si>
  <si>
    <t>姜如桂</t>
  </si>
  <si>
    <t>6228231435785532060</t>
  </si>
  <si>
    <t>440202197008131214</t>
  </si>
  <si>
    <t>邹红云</t>
  </si>
  <si>
    <t>6228231435537989469</t>
  </si>
  <si>
    <t>440203197401152149</t>
  </si>
  <si>
    <t>夏周成</t>
  </si>
  <si>
    <t>6228231435489334060</t>
  </si>
  <si>
    <t>440221196410024315</t>
  </si>
  <si>
    <t>陈景波</t>
  </si>
  <si>
    <t>6228231435768175267</t>
  </si>
  <si>
    <t>440202197306071213</t>
  </si>
  <si>
    <t>朱桥秀</t>
  </si>
  <si>
    <t>6228231435492825260</t>
  </si>
  <si>
    <t>440232197506272026</t>
  </si>
  <si>
    <t>侯德新</t>
  </si>
  <si>
    <t>6228231435768910564</t>
  </si>
  <si>
    <t>440221196609054714</t>
  </si>
  <si>
    <t>朱玉娣</t>
  </si>
  <si>
    <t>6228231435768899668</t>
  </si>
  <si>
    <t>440221197310114748</t>
  </si>
  <si>
    <t>曾志刚</t>
  </si>
  <si>
    <t>6228231438002497877</t>
  </si>
  <si>
    <t>440202197712071219</t>
  </si>
  <si>
    <t>莫义凤</t>
  </si>
  <si>
    <t>6228231435819796061</t>
  </si>
  <si>
    <t>440221197007224725</t>
  </si>
  <si>
    <t>彭光辉</t>
  </si>
  <si>
    <t>6228231435489365163</t>
  </si>
  <si>
    <t>44022119700301451X</t>
  </si>
  <si>
    <t>关志刚</t>
  </si>
  <si>
    <t>6228481436584166370</t>
  </si>
  <si>
    <t>440221197204244514</t>
  </si>
  <si>
    <t>朱秀群</t>
  </si>
  <si>
    <t>6228231435784790669</t>
  </si>
  <si>
    <t>440221198410135946</t>
  </si>
  <si>
    <t>何细明</t>
  </si>
  <si>
    <t>6228231435784517369</t>
  </si>
  <si>
    <t>440202197212071212</t>
  </si>
  <si>
    <t>卢卫清</t>
  </si>
  <si>
    <t>6228231435785620964</t>
  </si>
  <si>
    <t>440203197907291576</t>
  </si>
  <si>
    <t>张达志</t>
  </si>
  <si>
    <t>6228231435768918666</t>
  </si>
  <si>
    <t>440228196610044112</t>
  </si>
  <si>
    <t>侯吉英</t>
  </si>
  <si>
    <t>6228231435768912263</t>
  </si>
  <si>
    <t>440221196911054766</t>
  </si>
  <si>
    <t>华祝娇</t>
  </si>
  <si>
    <t>6228231435795357466</t>
  </si>
  <si>
    <t>440221196910051264</t>
  </si>
  <si>
    <t>邹婉冰</t>
  </si>
  <si>
    <t>6228231435534459763</t>
  </si>
  <si>
    <t>440202197406270623</t>
  </si>
  <si>
    <t>罗伟文</t>
  </si>
  <si>
    <t>6228230115067006469</t>
  </si>
  <si>
    <t>440202197610111216</t>
  </si>
  <si>
    <t>廖文华</t>
  </si>
  <si>
    <t>6228231435772722765</t>
  </si>
  <si>
    <t>440221196909234717</t>
  </si>
  <si>
    <t>谢细凤</t>
  </si>
  <si>
    <t>6228231435772709960</t>
  </si>
  <si>
    <t>440221197208095245</t>
  </si>
  <si>
    <t>侯新发</t>
  </si>
  <si>
    <t>6228231435769181660</t>
  </si>
  <si>
    <t>440221197102194712</t>
  </si>
  <si>
    <t>侯红英</t>
  </si>
  <si>
    <t>6228231435768911968</t>
  </si>
  <si>
    <t>440221197207034723</t>
  </si>
  <si>
    <t>朱贱娣</t>
  </si>
  <si>
    <t>6228231435783745268</t>
  </si>
  <si>
    <t>440221197410214025</t>
  </si>
  <si>
    <t>张春燕</t>
  </si>
  <si>
    <t>6228230087670358662</t>
  </si>
  <si>
    <t>440221198503194523</t>
  </si>
  <si>
    <t>江水泰</t>
  </si>
  <si>
    <t>6228231435794573063</t>
  </si>
  <si>
    <t>44022119670902431X</t>
  </si>
  <si>
    <t>郑伟莲</t>
  </si>
  <si>
    <t>6228231435277782462</t>
  </si>
  <si>
    <t>440202197211071229</t>
  </si>
  <si>
    <t>侯祖强</t>
  </si>
  <si>
    <t>6228231435489378869</t>
  </si>
  <si>
    <t>440221197205134317</t>
  </si>
  <si>
    <t>陈清有</t>
  </si>
  <si>
    <t>6228231435794779868</t>
  </si>
  <si>
    <t>44022119680808473X</t>
  </si>
  <si>
    <t>钟福娇</t>
  </si>
  <si>
    <t>6228230085647639065</t>
  </si>
  <si>
    <t>440221197107094745</t>
  </si>
  <si>
    <t>罗艳丽</t>
  </si>
  <si>
    <t>6228231435791479967</t>
  </si>
  <si>
    <t>440221197608154523</t>
  </si>
  <si>
    <t>张年妹</t>
  </si>
  <si>
    <t>6228231435783755267</t>
  </si>
  <si>
    <t>440221197712242523</t>
  </si>
  <si>
    <t>刘书云</t>
  </si>
  <si>
    <t>6228231435784523961</t>
  </si>
  <si>
    <t>440202197612211210</t>
  </si>
  <si>
    <t>陈秀华</t>
  </si>
  <si>
    <t>6228231435768178360</t>
  </si>
  <si>
    <t>440202198009211229</t>
  </si>
  <si>
    <t>刘远芳</t>
  </si>
  <si>
    <t>6228230085560669867</t>
  </si>
  <si>
    <t>440204198106123936</t>
  </si>
  <si>
    <t>梁细英</t>
  </si>
  <si>
    <t>6228231435794314666</t>
  </si>
  <si>
    <t>440204198208104007</t>
  </si>
  <si>
    <t>胡桂南</t>
  </si>
  <si>
    <t>6228231435534707666</t>
  </si>
  <si>
    <t>440204197204022413</t>
  </si>
  <si>
    <t>刘俊明</t>
  </si>
  <si>
    <t>6228231435793744566</t>
  </si>
  <si>
    <t>440202197706201216</t>
  </si>
  <si>
    <t>奉娟艳</t>
  </si>
  <si>
    <t>6228231435785543166</t>
  </si>
  <si>
    <t>440202198102091225</t>
  </si>
  <si>
    <t>陈群凤</t>
  </si>
  <si>
    <t>6228231435792998163</t>
  </si>
  <si>
    <t>440232197112082027</t>
  </si>
  <si>
    <t>邓秀英</t>
  </si>
  <si>
    <t>6228231435492142567</t>
  </si>
  <si>
    <t>440221197007074747</t>
  </si>
  <si>
    <t>姜善明</t>
  </si>
  <si>
    <t>6228231435816840060</t>
  </si>
  <si>
    <t>440202196706121211</t>
  </si>
  <si>
    <t>黄义隆</t>
  </si>
  <si>
    <t>6228231435784680563</t>
  </si>
  <si>
    <t>44020419731226337X</t>
  </si>
  <si>
    <t>黄招荣</t>
  </si>
  <si>
    <t>6228231435784522666</t>
  </si>
  <si>
    <t>440202197604160628</t>
  </si>
  <si>
    <t>张月华</t>
  </si>
  <si>
    <t>6228230087508854866</t>
  </si>
  <si>
    <t>44022119741010431X</t>
  </si>
  <si>
    <t>何振文</t>
  </si>
  <si>
    <t>6228230088149110874</t>
  </si>
  <si>
    <t>440202198503131259</t>
  </si>
  <si>
    <t>黄志秋</t>
  </si>
  <si>
    <t>6228230085513427868</t>
  </si>
  <si>
    <t>440202198210011229</t>
  </si>
  <si>
    <t>刘秀兰</t>
  </si>
  <si>
    <t>6228231435801004169</t>
  </si>
  <si>
    <t>440221197207114029</t>
  </si>
  <si>
    <t>马沐忠</t>
  </si>
  <si>
    <t>6228231435785528563</t>
  </si>
  <si>
    <t>440202196801261212</t>
  </si>
  <si>
    <t>温彩群</t>
  </si>
  <si>
    <t>6228231435278855366</t>
  </si>
  <si>
    <t>440203198104241529</t>
  </si>
  <si>
    <t>刘永明</t>
  </si>
  <si>
    <t>6228231435784521262</t>
  </si>
  <si>
    <t>440202197503141217</t>
  </si>
  <si>
    <t>邓晓文</t>
  </si>
  <si>
    <t>6228230085556599169</t>
  </si>
  <si>
    <t>44022119800817471X</t>
  </si>
  <si>
    <t>刘英民</t>
  </si>
  <si>
    <t>6228231435783550965</t>
  </si>
  <si>
    <t>440204196712083111</t>
  </si>
  <si>
    <t>林丽英</t>
  </si>
  <si>
    <t>6228231435783552961</t>
  </si>
  <si>
    <t>440204196911243026</t>
  </si>
  <si>
    <t>陈秀婷</t>
  </si>
  <si>
    <t>6228231435784686263</t>
  </si>
  <si>
    <t>440204198006013027</t>
  </si>
  <si>
    <t>谢九秋</t>
  </si>
  <si>
    <t>6228231435784340762</t>
  </si>
  <si>
    <t>441881198109095623</t>
  </si>
  <si>
    <t>郭子庚</t>
  </si>
  <si>
    <t>6228231435783561665</t>
  </si>
  <si>
    <t>440204197706103037</t>
  </si>
  <si>
    <t>李镇东</t>
  </si>
  <si>
    <t>6228231435783556863</t>
  </si>
  <si>
    <t>440204197306243030</t>
  </si>
  <si>
    <t>钟小梅</t>
  </si>
  <si>
    <t>6217567000014760614</t>
  </si>
  <si>
    <t>中国银行</t>
  </si>
  <si>
    <t>440204197410184026</t>
  </si>
  <si>
    <t>杨文金</t>
  </si>
  <si>
    <t>6217567000104287882</t>
  </si>
  <si>
    <t>440204197103044015</t>
  </si>
  <si>
    <t>钟兴秀</t>
  </si>
  <si>
    <t>6217567000107230335</t>
  </si>
  <si>
    <t>440204197204184025</t>
  </si>
  <si>
    <t>邓永战</t>
  </si>
  <si>
    <t>6217567000014764699</t>
  </si>
  <si>
    <t>440204197007063910</t>
  </si>
  <si>
    <t>廖东梅</t>
  </si>
  <si>
    <t>6217567000121175995</t>
  </si>
  <si>
    <t>440204197501134024</t>
  </si>
  <si>
    <t>曾范洲</t>
  </si>
  <si>
    <t>6217567000024217878</t>
  </si>
  <si>
    <t>44020419690905391X</t>
  </si>
  <si>
    <t>王相添</t>
  </si>
  <si>
    <t>6217567000014801087</t>
  </si>
  <si>
    <t>440204196412263911</t>
  </si>
  <si>
    <t>梁军兰</t>
  </si>
  <si>
    <t>6217567000072967770</t>
  </si>
  <si>
    <t>440204197208013127</t>
  </si>
  <si>
    <t>梁兆松</t>
  </si>
  <si>
    <t>6217567000049973695</t>
  </si>
  <si>
    <t>440204196510133037</t>
  </si>
  <si>
    <t>李小群</t>
  </si>
  <si>
    <t>6217567000133535939</t>
  </si>
  <si>
    <t>440222197008262666</t>
  </si>
  <si>
    <t>梁家因</t>
  </si>
  <si>
    <t>6217567000103209721</t>
  </si>
  <si>
    <t>440204196903243050</t>
  </si>
  <si>
    <t>吴义娣</t>
  </si>
  <si>
    <t>6217567000020738059</t>
  </si>
  <si>
    <t>440221197409306547</t>
  </si>
  <si>
    <t>梁顺强</t>
  </si>
  <si>
    <t>6217567000049607566</t>
  </si>
  <si>
    <t>440204196701103017</t>
  </si>
  <si>
    <t>张秋娣</t>
  </si>
  <si>
    <t>6217567000049606857</t>
  </si>
  <si>
    <t>440203197008092725</t>
  </si>
  <si>
    <t>6217567000021584940</t>
  </si>
  <si>
    <t>441822197301027423</t>
  </si>
  <si>
    <t>张德有</t>
  </si>
  <si>
    <t>6217567000118228716</t>
  </si>
  <si>
    <t>440221197311204518</t>
  </si>
  <si>
    <t>吴月梅</t>
  </si>
  <si>
    <t>6217567000039215586</t>
  </si>
  <si>
    <t>440232197211162022</t>
  </si>
  <si>
    <t>廖桂娣</t>
  </si>
  <si>
    <t>6217567000022031974</t>
  </si>
  <si>
    <t>440221197112185529</t>
  </si>
  <si>
    <t>钟二娣</t>
  </si>
  <si>
    <t>6217567000088483747</t>
  </si>
  <si>
    <t>440221197208204720</t>
  </si>
  <si>
    <t>侯六娣</t>
  </si>
  <si>
    <t>6217567000031252124</t>
  </si>
  <si>
    <t>440221197311194743</t>
  </si>
  <si>
    <t>姚三娣</t>
  </si>
  <si>
    <t>6217567000125767458</t>
  </si>
  <si>
    <t>440221197106094743</t>
  </si>
  <si>
    <t>何家尼</t>
  </si>
  <si>
    <t>6217567000043934362</t>
  </si>
  <si>
    <t>440203197404052725</t>
  </si>
  <si>
    <t>夏顺英</t>
  </si>
  <si>
    <t>6217567000021461693</t>
  </si>
  <si>
    <t>440221197407104327</t>
  </si>
  <si>
    <t>侯四凤</t>
  </si>
  <si>
    <t>6217567000043874386</t>
  </si>
  <si>
    <t>440221197104084760</t>
  </si>
  <si>
    <t>张裕英</t>
  </si>
  <si>
    <t>6217567000022036247</t>
  </si>
  <si>
    <t>440221198211045227</t>
  </si>
  <si>
    <t>陈永福</t>
  </si>
  <si>
    <t>6217567000078295911</t>
  </si>
  <si>
    <t>440221197209204538</t>
  </si>
  <si>
    <t>赖丽红</t>
  </si>
  <si>
    <t>6217567000078299210</t>
  </si>
  <si>
    <t>44022419700521002X</t>
  </si>
  <si>
    <t>许小华</t>
  </si>
  <si>
    <t>6217567000078296117</t>
  </si>
  <si>
    <t>440221197410154536</t>
  </si>
  <si>
    <t>许永娣</t>
  </si>
  <si>
    <t>6217567000041217976</t>
  </si>
  <si>
    <t>440221197309074523</t>
  </si>
  <si>
    <t>李辉英</t>
  </si>
  <si>
    <t>6217567000022363245</t>
  </si>
  <si>
    <t>440225198001023228</t>
  </si>
  <si>
    <t>吴枚珍</t>
  </si>
  <si>
    <t>6217567000078299236</t>
  </si>
  <si>
    <t>44022419720419048X</t>
  </si>
  <si>
    <t>许传九</t>
  </si>
  <si>
    <t>6217567000078295812</t>
  </si>
  <si>
    <t>440221197109154537</t>
  </si>
  <si>
    <t>谭金娣</t>
  </si>
  <si>
    <t>6217567000021901011</t>
  </si>
  <si>
    <t>440221197108164522</t>
  </si>
  <si>
    <t>廖聪明</t>
  </si>
  <si>
    <t>6217567000078295697</t>
  </si>
  <si>
    <t>440221197008154511</t>
  </si>
  <si>
    <t>钟丙妹</t>
  </si>
  <si>
    <t>6217567000076804680</t>
  </si>
  <si>
    <t>44022119711201472X</t>
  </si>
  <si>
    <t>宋先忠</t>
  </si>
  <si>
    <t>6217567000078295424</t>
  </si>
  <si>
    <t>440221196806074511</t>
  </si>
  <si>
    <t>张五珍</t>
  </si>
  <si>
    <t>6217567000021542906</t>
  </si>
  <si>
    <t>440221197505124524</t>
  </si>
  <si>
    <t>付战英</t>
  </si>
  <si>
    <t>6217567000012876644</t>
  </si>
  <si>
    <t>440204197103253941</t>
  </si>
  <si>
    <t>黄玉英</t>
  </si>
  <si>
    <t>6217567000031245565</t>
  </si>
  <si>
    <t>440222198712052421</t>
  </si>
  <si>
    <t>杨伟成</t>
  </si>
  <si>
    <t>6217567000125783554</t>
  </si>
  <si>
    <t>440204196912093912</t>
  </si>
  <si>
    <t>肖秋蓉</t>
  </si>
  <si>
    <t>6217567000014764426</t>
  </si>
  <si>
    <t>440204197107213920</t>
  </si>
  <si>
    <t>文聪燕</t>
  </si>
  <si>
    <t>6217567000072968703</t>
  </si>
  <si>
    <t>432824197411124226</t>
  </si>
  <si>
    <t>钟志雄</t>
  </si>
  <si>
    <t>6217567000123551649</t>
  </si>
  <si>
    <t>440221197112184710</t>
  </si>
  <si>
    <t>邹纪莲</t>
  </si>
  <si>
    <t>6217567000123431255</t>
  </si>
  <si>
    <t>440224197001290528</t>
  </si>
  <si>
    <t>陈月连</t>
  </si>
  <si>
    <t>6217567000022047327</t>
  </si>
  <si>
    <t>440221198005052725</t>
  </si>
  <si>
    <t>谢秀洁</t>
  </si>
  <si>
    <t>6217567000056021206</t>
  </si>
  <si>
    <t>440204198306013942</t>
  </si>
  <si>
    <t>朱桂凤</t>
  </si>
  <si>
    <t>6217567000033611574</t>
  </si>
  <si>
    <t>440221197308144729</t>
  </si>
  <si>
    <t>宋福娣</t>
  </si>
  <si>
    <t>6217567000089954159</t>
  </si>
  <si>
    <t>440221197206064525</t>
  </si>
  <si>
    <t>曾南金</t>
  </si>
  <si>
    <t>6217567000016269309</t>
  </si>
  <si>
    <t>44283019720326571X</t>
  </si>
  <si>
    <t>冯季秀</t>
  </si>
  <si>
    <t>6217567000125766427</t>
  </si>
  <si>
    <t>440221197306123027</t>
  </si>
  <si>
    <t>吴雄明</t>
  </si>
  <si>
    <t>6217567000073852518</t>
  </si>
  <si>
    <t>440204197210183117</t>
  </si>
  <si>
    <t>张女英</t>
  </si>
  <si>
    <t>6217567000090662411</t>
  </si>
  <si>
    <t>440204197508047820</t>
  </si>
  <si>
    <t>邓春兰</t>
  </si>
  <si>
    <t>6217567000021897011</t>
  </si>
  <si>
    <t>440221197308214723</t>
  </si>
  <si>
    <t>刘艮丽</t>
  </si>
  <si>
    <t>6217567000043931327</t>
  </si>
  <si>
    <t>440221197809066220</t>
  </si>
  <si>
    <t>何荣森</t>
  </si>
  <si>
    <t>6217567000022335896</t>
  </si>
  <si>
    <t>440202197610061212</t>
  </si>
  <si>
    <t>黄贱妹</t>
  </si>
  <si>
    <t>6217567000043402741</t>
  </si>
  <si>
    <t>440232197312262065</t>
  </si>
  <si>
    <t>闫琼</t>
  </si>
  <si>
    <t>6217567000078299681</t>
  </si>
  <si>
    <t>452323197707250723</t>
  </si>
  <si>
    <t>沈意娣</t>
  </si>
  <si>
    <t>6217567000014760119</t>
  </si>
  <si>
    <t>440204198102013924</t>
  </si>
  <si>
    <t>甘国星</t>
  </si>
  <si>
    <t>6217567000110221974</t>
  </si>
  <si>
    <t>440221197705094753</t>
  </si>
  <si>
    <t>林满秀</t>
  </si>
  <si>
    <t>6217567000020394564</t>
  </si>
  <si>
    <t>440221198007265222</t>
  </si>
  <si>
    <t>易为娣</t>
  </si>
  <si>
    <t>6217567000098293797</t>
  </si>
  <si>
    <t>440221197906043223</t>
  </si>
  <si>
    <t>吴和英</t>
  </si>
  <si>
    <t>6217567000027608230</t>
  </si>
  <si>
    <t>440232197109306421</t>
  </si>
  <si>
    <t>朱六妹</t>
  </si>
  <si>
    <t>6217567000030825227</t>
  </si>
  <si>
    <t>440221197611124747</t>
  </si>
  <si>
    <t>陈卫祥</t>
  </si>
  <si>
    <t>6217567000137680392</t>
  </si>
  <si>
    <t>440221197010094511</t>
  </si>
  <si>
    <t>邓玉妹</t>
  </si>
  <si>
    <t>6217567000031251233</t>
  </si>
  <si>
    <t>440202197910091245</t>
  </si>
  <si>
    <t>钟小清</t>
  </si>
  <si>
    <t>6217567000050831089</t>
  </si>
  <si>
    <t>440221198103204710</t>
  </si>
  <si>
    <t>曹智云</t>
  </si>
  <si>
    <t>6217567000021519656</t>
  </si>
  <si>
    <t>440202198309261236</t>
  </si>
  <si>
    <t>古运新</t>
  </si>
  <si>
    <t>6217567000087516430</t>
  </si>
  <si>
    <t>440202197309031233</t>
  </si>
  <si>
    <t>罗惠玲</t>
  </si>
  <si>
    <t>6217567000073852781</t>
  </si>
  <si>
    <t>440204197702083120</t>
  </si>
  <si>
    <t>黎春慧</t>
  </si>
  <si>
    <t>6217567000031241093</t>
  </si>
  <si>
    <t>440203197907041569</t>
  </si>
  <si>
    <t>侯小平</t>
  </si>
  <si>
    <t>6217567000027618221</t>
  </si>
  <si>
    <t>440221198211284738</t>
  </si>
  <si>
    <t>杜有凤</t>
  </si>
  <si>
    <t>6217567000043402964</t>
  </si>
  <si>
    <t>440232198307261345</t>
  </si>
  <si>
    <t>杨培有</t>
  </si>
  <si>
    <t>6217562000010090573</t>
  </si>
  <si>
    <t>440221197903154737</t>
  </si>
  <si>
    <t>刘青秀</t>
  </si>
  <si>
    <t>6217562000008108890</t>
  </si>
  <si>
    <t>420821198305234044</t>
  </si>
  <si>
    <t>吴水英</t>
  </si>
  <si>
    <t>6217567000083344316</t>
  </si>
  <si>
    <t>441284198602220842</t>
  </si>
  <si>
    <t>夏永锋</t>
  </si>
  <si>
    <t>6217567000083759315</t>
  </si>
  <si>
    <t>44022119861012431X</t>
  </si>
  <si>
    <t>张亚琴</t>
  </si>
  <si>
    <t>6217567000072966681</t>
  </si>
  <si>
    <t>421023199108307528</t>
  </si>
  <si>
    <t>王善华</t>
  </si>
  <si>
    <t>6217567000031250037</t>
  </si>
  <si>
    <t>440221198311214737</t>
  </si>
  <si>
    <t>陈美玲</t>
  </si>
  <si>
    <t>6217567000118228468</t>
  </si>
  <si>
    <t>440782197704152827</t>
  </si>
  <si>
    <t>胡鸿森</t>
  </si>
  <si>
    <t>6217567000413981842</t>
  </si>
  <si>
    <t>44022119751119473X</t>
  </si>
  <si>
    <t>张馨月</t>
  </si>
  <si>
    <t>6217567000104140503</t>
  </si>
  <si>
    <t>440221197710236226</t>
  </si>
  <si>
    <t>谭石有</t>
  </si>
  <si>
    <t>6217562000029463753</t>
  </si>
  <si>
    <t>440221196803154719</t>
  </si>
  <si>
    <t>朱家强</t>
  </si>
  <si>
    <t>605820004268508880</t>
  </si>
  <si>
    <t>中国邮政储蓄银行</t>
  </si>
  <si>
    <t>440204196709293919</t>
  </si>
  <si>
    <t>刘桥秀</t>
  </si>
  <si>
    <t>605820004268508871</t>
  </si>
  <si>
    <t>440223197109122263</t>
  </si>
  <si>
    <t>邓林妹</t>
  </si>
  <si>
    <t>605821012200001087</t>
  </si>
  <si>
    <t>440221197104153527</t>
  </si>
  <si>
    <t>罗雄珍</t>
  </si>
  <si>
    <t>6217995820001567272</t>
  </si>
  <si>
    <t>440204197202293922</t>
  </si>
  <si>
    <t>曾宪辉</t>
  </si>
  <si>
    <t>6217995820001567298</t>
  </si>
  <si>
    <t>440204196709053915</t>
  </si>
  <si>
    <t>郭玉荣</t>
  </si>
  <si>
    <t>6217975820000589487</t>
  </si>
  <si>
    <t>440223197811180025</t>
  </si>
  <si>
    <t>张伟强</t>
  </si>
  <si>
    <t>6217975820003618978</t>
  </si>
  <si>
    <t>442830196905047536</t>
  </si>
  <si>
    <t>古伟勇</t>
  </si>
  <si>
    <t>6217975820001784848</t>
  </si>
  <si>
    <t>440202197903300619</t>
  </si>
  <si>
    <t>何世银</t>
  </si>
  <si>
    <t>6217975820002068357</t>
  </si>
  <si>
    <t>44022119650927471X</t>
  </si>
  <si>
    <t>侯文妹</t>
  </si>
  <si>
    <t>6217975820002068399</t>
  </si>
  <si>
    <t>440221197006204722</t>
  </si>
  <si>
    <t>赖如文</t>
  </si>
  <si>
    <t>6217975820003946361</t>
  </si>
  <si>
    <t>440221197204094712</t>
  </si>
  <si>
    <t>何战明</t>
  </si>
  <si>
    <t>6217975820001952031</t>
  </si>
  <si>
    <t>440221196805034710</t>
  </si>
  <si>
    <t>羿丽</t>
  </si>
  <si>
    <t>6221885931001889015</t>
  </si>
  <si>
    <t>430723198101052424</t>
  </si>
  <si>
    <t>谭翠花</t>
  </si>
  <si>
    <t xml:space="preserve">6221885821000381686
</t>
  </si>
  <si>
    <t>440221198706136526</t>
  </si>
  <si>
    <t>夏治成</t>
  </si>
  <si>
    <t>6217975820001493093</t>
  </si>
  <si>
    <t>440221196809121694</t>
  </si>
  <si>
    <t>张福有</t>
  </si>
  <si>
    <t>6217975820001975016</t>
  </si>
  <si>
    <t>440221196908244518</t>
  </si>
  <si>
    <t>黄卫群</t>
  </si>
  <si>
    <t>6217975820001245600</t>
  </si>
  <si>
    <t>440221197507184723</t>
  </si>
  <si>
    <t>谢国权</t>
  </si>
  <si>
    <t>6217975820004001562</t>
  </si>
  <si>
    <t>440221197707164719</t>
  </si>
  <si>
    <t>张加林</t>
  </si>
  <si>
    <t>6210955820000039284</t>
  </si>
  <si>
    <t>44022119661226451X</t>
  </si>
  <si>
    <t>钟水娥</t>
  </si>
  <si>
    <t>605820009202997274</t>
  </si>
  <si>
    <t>440221197006194720</t>
  </si>
  <si>
    <t>侯小文</t>
  </si>
  <si>
    <t>6217975820002157382</t>
  </si>
  <si>
    <t>440221196811074735</t>
  </si>
  <si>
    <t>许世群</t>
  </si>
  <si>
    <t>6217975820003988322</t>
  </si>
  <si>
    <t>440221196704064515</t>
  </si>
  <si>
    <t>谭新连</t>
  </si>
  <si>
    <t>6217975820002034292</t>
  </si>
  <si>
    <t>440221197105244527</t>
  </si>
  <si>
    <t>姚群达</t>
  </si>
  <si>
    <t>6217975820001549274</t>
  </si>
  <si>
    <t>440221196412014516</t>
  </si>
  <si>
    <t>黄群英</t>
  </si>
  <si>
    <t>6217975820001547856</t>
  </si>
  <si>
    <t>440221197206034529</t>
  </si>
  <si>
    <t>侯思有</t>
  </si>
  <si>
    <t>6217975800098764887</t>
  </si>
  <si>
    <t>440221196511124534</t>
  </si>
  <si>
    <t>罗惠娴</t>
  </si>
  <si>
    <t>44050024077624</t>
  </si>
  <si>
    <t>440233198103045006</t>
  </si>
  <si>
    <t>杨炉清</t>
  </si>
  <si>
    <t>6217975820002158117</t>
  </si>
  <si>
    <t>440232197106294410</t>
  </si>
  <si>
    <t>胡日凤</t>
  </si>
  <si>
    <t>6217975820002158182</t>
  </si>
  <si>
    <t>440232197509174421</t>
  </si>
  <si>
    <t>江细成</t>
  </si>
  <si>
    <t>6217975820001548714</t>
  </si>
  <si>
    <t>440221197711094514</t>
  </si>
  <si>
    <t>宋冬燕</t>
  </si>
  <si>
    <t>6217975820002547566</t>
  </si>
  <si>
    <t>44018219780404242X</t>
  </si>
  <si>
    <t>罗群连</t>
  </si>
  <si>
    <t>6217975820003754336</t>
  </si>
  <si>
    <t>441224197302043724</t>
  </si>
  <si>
    <t>欧福祥</t>
  </si>
  <si>
    <t>44050018534038</t>
  </si>
  <si>
    <t>440221197108104319</t>
  </si>
  <si>
    <t>曾荣芳</t>
  </si>
  <si>
    <t>6217995800007787033</t>
  </si>
  <si>
    <t>432826197805092426</t>
  </si>
  <si>
    <t>钟细林</t>
  </si>
  <si>
    <t>6217975820002250542</t>
  </si>
  <si>
    <t>440221197509194757</t>
  </si>
  <si>
    <t>刘伟华</t>
  </si>
  <si>
    <t>606030004200901800</t>
  </si>
  <si>
    <t>440221197606134713</t>
  </si>
  <si>
    <t>胡永红</t>
  </si>
  <si>
    <t>6221805880001126539</t>
  </si>
  <si>
    <t>440221197706205523</t>
  </si>
  <si>
    <t>邱民辉</t>
  </si>
  <si>
    <t>6210985883003029755</t>
  </si>
  <si>
    <t>440204197208104010</t>
  </si>
  <si>
    <t>肖建琼</t>
  </si>
  <si>
    <t>6217975820003990492</t>
  </si>
  <si>
    <t>44022419870703052X</t>
  </si>
  <si>
    <t>钟明辉</t>
  </si>
  <si>
    <t>6217975820001996889</t>
  </si>
  <si>
    <t>440221197002084719</t>
  </si>
  <si>
    <t>甘洁妙</t>
  </si>
  <si>
    <t>6217975820001996947</t>
  </si>
  <si>
    <t>441229197903290423</t>
  </si>
  <si>
    <t>刘韶娣</t>
  </si>
  <si>
    <t>6217975820001546007</t>
  </si>
  <si>
    <t>440224198008150485</t>
  </si>
  <si>
    <t>蓝贵古</t>
  </si>
  <si>
    <t>6217975820001730395</t>
  </si>
  <si>
    <t>440221198310084731</t>
  </si>
  <si>
    <t>周振中</t>
  </si>
  <si>
    <t>6217975820002598296</t>
  </si>
  <si>
    <t>440221198412044714</t>
  </si>
  <si>
    <t>蔡美权</t>
  </si>
  <si>
    <t>6217975820002599203</t>
  </si>
  <si>
    <t>441224198501081728</t>
  </si>
  <si>
    <t>侯思建</t>
  </si>
  <si>
    <t>6217975820003223779</t>
  </si>
  <si>
    <t>440221196607204512</t>
  </si>
  <si>
    <t>侯新娥</t>
  </si>
  <si>
    <t>6217975820003308851</t>
  </si>
  <si>
    <t>440221197205064320</t>
  </si>
  <si>
    <t>蔡银香</t>
  </si>
  <si>
    <t>6217975820002369243</t>
  </si>
  <si>
    <t>440281197603137704</t>
  </si>
  <si>
    <t>刘城清</t>
  </si>
  <si>
    <t>6217975820002369235</t>
  </si>
  <si>
    <t>440225197407197610</t>
  </si>
  <si>
    <t>[44]广东省</t>
  </si>
  <si>
    <t>全年</t>
  </si>
  <si>
    <t>[4400]广东省本级</t>
  </si>
  <si>
    <t>1月</t>
  </si>
  <si>
    <t>[4401]广州市</t>
  </si>
  <si>
    <t>2月</t>
  </si>
  <si>
    <t>[440100]广州市本级</t>
  </si>
  <si>
    <t>3月</t>
  </si>
  <si>
    <t>[440103]荔湾区</t>
  </si>
  <si>
    <t>4月</t>
  </si>
  <si>
    <t>[440104]越秀区</t>
  </si>
  <si>
    <t>5月</t>
  </si>
  <si>
    <t>[440105]海珠区</t>
  </si>
  <si>
    <t>6月</t>
  </si>
  <si>
    <t>[440106]天河区</t>
  </si>
  <si>
    <t>7月</t>
  </si>
  <si>
    <t>[440111]白云区</t>
  </si>
  <si>
    <t>8月</t>
  </si>
  <si>
    <t>[440112]黄埔区</t>
  </si>
  <si>
    <t>9月</t>
  </si>
  <si>
    <t>[440113]番禺区</t>
  </si>
  <si>
    <t>10月</t>
  </si>
  <si>
    <t>[440114]花都区</t>
  </si>
  <si>
    <t>11月</t>
  </si>
  <si>
    <t>[440115]南沙区</t>
  </si>
  <si>
    <t>12月</t>
  </si>
  <si>
    <t>[440117]从化区</t>
  </si>
  <si>
    <t>[440118]增城区</t>
  </si>
  <si>
    <t>[4402]韶关市</t>
  </si>
  <si>
    <t>[440200]韶关市本级</t>
  </si>
  <si>
    <t>[440203]武江区</t>
  </si>
  <si>
    <t>[440204]浈江区</t>
  </si>
  <si>
    <t>[440205]曲江区</t>
  </si>
  <si>
    <t>[440222]始兴县</t>
  </si>
  <si>
    <t>[440224]仁化县</t>
  </si>
  <si>
    <t>[440229]翁源县</t>
  </si>
  <si>
    <t>[440232]乳源瑶族自治县</t>
  </si>
  <si>
    <t>[440233]新丰县</t>
  </si>
  <si>
    <t>[440281]乐昌市</t>
  </si>
  <si>
    <t>[440282]南雄市</t>
  </si>
  <si>
    <t>[4403]深圳市</t>
  </si>
  <si>
    <t>[440300]深圳市本级</t>
  </si>
  <si>
    <t>[440303]罗湖区</t>
  </si>
  <si>
    <t>[440304]福田区</t>
  </si>
  <si>
    <t>[440305]南山区</t>
  </si>
  <si>
    <t>[440306]宝安区</t>
  </si>
  <si>
    <t>[440307]龙岗区</t>
  </si>
  <si>
    <t>[440308]盐田区</t>
  </si>
  <si>
    <t>[440309]龙华区</t>
  </si>
  <si>
    <t>[440310]坪山区</t>
  </si>
  <si>
    <t>[440396]光明新区_稳增长</t>
  </si>
  <si>
    <t>[440399]大鹏新区_稳增长</t>
  </si>
  <si>
    <t>[4404]珠海市</t>
  </si>
  <si>
    <t>[440400]珠海市本级</t>
  </si>
  <si>
    <t>[440402]香洲区</t>
  </si>
  <si>
    <t>[440403]斗门区</t>
  </si>
  <si>
    <t>[440404]金湾区</t>
  </si>
  <si>
    <t>[440491]国家高新技术产业开发区_稳增长</t>
  </si>
  <si>
    <t>[440492]横琴新区_稳增长</t>
  </si>
  <si>
    <t>[440493]万山海洋开发试验区_稳增长</t>
  </si>
  <si>
    <t>[440494]高栏港经济区_稳增长</t>
  </si>
  <si>
    <t>[4405]汕头市</t>
  </si>
  <si>
    <t>[440500]汕头市本级</t>
  </si>
  <si>
    <t>[440507]龙湖区</t>
  </si>
  <si>
    <t>[440511]金平区</t>
  </si>
  <si>
    <t>[440512]濠江区</t>
  </si>
  <si>
    <t>[440513]潮阳区</t>
  </si>
  <si>
    <t>[440514]潮南区</t>
  </si>
  <si>
    <t>[440515]澄海区</t>
  </si>
  <si>
    <t>[440523]南澳县</t>
  </si>
  <si>
    <t>[4406]佛山市</t>
  </si>
  <si>
    <t>[440600]佛山市本级</t>
  </si>
  <si>
    <t>[440604]禅城区</t>
  </si>
  <si>
    <t>[440605]南海区</t>
  </si>
  <si>
    <t>[440606]顺德区</t>
  </si>
  <si>
    <t>[440607]三水区</t>
  </si>
  <si>
    <t>[440608]高明区</t>
  </si>
  <si>
    <t>[4407]江门市</t>
  </si>
  <si>
    <t>[440700]江门市本级</t>
  </si>
  <si>
    <t>[440703]蓬江区</t>
  </si>
  <si>
    <t>[440704]江海区</t>
  </si>
  <si>
    <t>[440705]新会区</t>
  </si>
  <si>
    <t>[440781]台山市</t>
  </si>
  <si>
    <t>[440783]开平市</t>
  </si>
  <si>
    <t>[440784]鹤山市</t>
  </si>
  <si>
    <t>[440785]恩平市</t>
  </si>
  <si>
    <t>[4408]湛江市</t>
  </si>
  <si>
    <t>[440800]湛江市本级</t>
  </si>
  <si>
    <t>[440802]赤坎区</t>
  </si>
  <si>
    <t>[440803]霞山区</t>
  </si>
  <si>
    <t>[440804]坡头区</t>
  </si>
  <si>
    <t>[440811]麻章区</t>
  </si>
  <si>
    <t>[440823]遂溪县</t>
  </si>
  <si>
    <t>[440825]徐闻县</t>
  </si>
  <si>
    <t>[440881]廉江市</t>
  </si>
  <si>
    <t>[440882]雷州市</t>
  </si>
  <si>
    <t>[440883]吴川市</t>
  </si>
  <si>
    <t>[440891]经济技术开发区_稳增长</t>
  </si>
  <si>
    <t>[440892]奋勇高新技术产业开发区_稳增长</t>
  </si>
  <si>
    <t>[440893]南三岛滨海旅游示范区_稳增长</t>
  </si>
  <si>
    <t>[4409]茂名市</t>
  </si>
  <si>
    <t>[440900]茂名市本级</t>
  </si>
  <si>
    <t>[440902]茂南区</t>
  </si>
  <si>
    <t>[440904]电白区</t>
  </si>
  <si>
    <t>[440981]高州市</t>
  </si>
  <si>
    <t>[440982]化州市</t>
  </si>
  <si>
    <t>[440983]信宜市</t>
  </si>
  <si>
    <t>[440991]滨海新区_稳增长</t>
  </si>
  <si>
    <t>[440992]高新技术产业开发区_稳增长</t>
  </si>
  <si>
    <t>[440993]水东湾新城发展区_稳增长</t>
  </si>
  <si>
    <t>[4412]肇庆市</t>
  </si>
  <si>
    <t>[441200]肇庆市本级</t>
  </si>
  <si>
    <t>[441202]端州区</t>
  </si>
  <si>
    <t>[441203]鼎湖区</t>
  </si>
  <si>
    <t>[441204]高要区</t>
  </si>
  <si>
    <t>[441223]广宁县</t>
  </si>
  <si>
    <t>[441224]怀集县</t>
  </si>
  <si>
    <t>[441225]封开县</t>
  </si>
  <si>
    <t>[441226]德庆县</t>
  </si>
  <si>
    <t>[441284]四会市</t>
  </si>
  <si>
    <t>[441291]高新技术产业开发区_稳增长</t>
  </si>
  <si>
    <t>[441292]肇庆新区_稳增长</t>
  </si>
  <si>
    <t>[4413]惠州市</t>
  </si>
  <si>
    <t>[441300]惠州市本级</t>
  </si>
  <si>
    <t>[441302]惠城区</t>
  </si>
  <si>
    <t>[441303]惠阳区</t>
  </si>
  <si>
    <t>[441322]博罗县</t>
  </si>
  <si>
    <t>[441323]惠东县</t>
  </si>
  <si>
    <t>[441324]龙门县</t>
  </si>
  <si>
    <t>[441391]大亚湾经济技术开发区_稳增长</t>
  </si>
  <si>
    <t>[441392]仲恺高新技术产业开发区_稳增长</t>
  </si>
  <si>
    <t>[4414]梅州市</t>
  </si>
  <si>
    <t>[441400]梅州市本级</t>
  </si>
  <si>
    <t>[441402]梅江区</t>
  </si>
  <si>
    <t>[441403]梅县区</t>
  </si>
  <si>
    <t>[441422]大埔县</t>
  </si>
  <si>
    <t>[441423]丰顺县</t>
  </si>
  <si>
    <t>[441424]五华县</t>
  </si>
  <si>
    <t>[441426]平远县</t>
  </si>
  <si>
    <t>[441427]蕉岭县</t>
  </si>
  <si>
    <t>[441481]兴宁市</t>
  </si>
  <si>
    <t>[4415]汕尾市</t>
  </si>
  <si>
    <t>[441500]汕尾市本级</t>
  </si>
  <si>
    <t>[441502]城区</t>
  </si>
  <si>
    <t>[441521]海丰县</t>
  </si>
  <si>
    <t>[441523]陆河县</t>
  </si>
  <si>
    <t>[441581]陆丰市</t>
  </si>
  <si>
    <t>[441591]红海湾开发区_稳增长</t>
  </si>
  <si>
    <t>[441592]华侨管理区_稳增长</t>
  </si>
  <si>
    <t>[4416]河源市</t>
  </si>
  <si>
    <t>[441600]河源市本级</t>
  </si>
  <si>
    <t>[441602]源城区</t>
  </si>
  <si>
    <t>[441621]紫金县</t>
  </si>
  <si>
    <t>[441622]龙川县</t>
  </si>
  <si>
    <t>[441623]连平县</t>
  </si>
  <si>
    <t>[441624]和平县</t>
  </si>
  <si>
    <t>[441625]东源县</t>
  </si>
  <si>
    <t>[441690]江东新区</t>
  </si>
  <si>
    <t>[4417]阳江市</t>
  </si>
  <si>
    <t>[441700]阳江市本级</t>
  </si>
  <si>
    <t>[441702]江城区</t>
  </si>
  <si>
    <t>[441721]阳西县</t>
  </si>
  <si>
    <t>[441723]阳东区</t>
  </si>
  <si>
    <t>[441781]阳春市</t>
  </si>
  <si>
    <t>[441791]海陵岛经济开发试验区_稳增长</t>
  </si>
  <si>
    <t>[441792]高新技术产业开发区_稳增长</t>
  </si>
  <si>
    <t>[441793]滨海新区_稳增长</t>
  </si>
  <si>
    <t>[4418]清远市</t>
  </si>
  <si>
    <t>[441800]清远市本级</t>
  </si>
  <si>
    <t>[441802]清城区</t>
  </si>
  <si>
    <t>[441803]清新区</t>
  </si>
  <si>
    <t>[441821]佛冈县</t>
  </si>
  <si>
    <t>[441823]阳山县</t>
  </si>
  <si>
    <t>[441825]连山壮族瑶族自治县</t>
  </si>
  <si>
    <t>[441826]连南瑶族自治县</t>
  </si>
  <si>
    <t>[441881]英德市</t>
  </si>
  <si>
    <t>[441882]连州市</t>
  </si>
  <si>
    <t>[441891]高新技术产业开发区_稳增长</t>
  </si>
  <si>
    <t>[441892]广州（清远）产业转移工业园_稳增长</t>
  </si>
  <si>
    <t>[4419]东莞市</t>
  </si>
  <si>
    <t>[441900]东莞市本级</t>
  </si>
  <si>
    <t>[4420]中山市</t>
  </si>
  <si>
    <t>[442000]中山市本级</t>
  </si>
  <si>
    <t>[442001]石岐区</t>
  </si>
  <si>
    <t>[442002]东区</t>
  </si>
  <si>
    <t>[442003]火炬区</t>
  </si>
  <si>
    <t>[442004]西区</t>
  </si>
  <si>
    <t>[442005]南区</t>
  </si>
  <si>
    <t>[442006]翠亨新区</t>
  </si>
  <si>
    <t>[442010]小榄镇</t>
  </si>
  <si>
    <t>[442011]黄圃镇</t>
  </si>
  <si>
    <t>[442012]民众镇</t>
  </si>
  <si>
    <t>[442013]东凤镇</t>
  </si>
  <si>
    <t>[442014]东升镇</t>
  </si>
  <si>
    <t>[442015]古镇镇</t>
  </si>
  <si>
    <t>[442016]沙溪镇</t>
  </si>
  <si>
    <t>[442017]坦洲镇</t>
  </si>
  <si>
    <t>[442018]港口镇</t>
  </si>
  <si>
    <t>[442019]三角镇</t>
  </si>
  <si>
    <t>[442020]横栏镇</t>
  </si>
  <si>
    <t>[442021]南头镇</t>
  </si>
  <si>
    <t>[442022]阜沙镇</t>
  </si>
  <si>
    <t>[442023]南朗镇</t>
  </si>
  <si>
    <t>[442024]三乡镇</t>
  </si>
  <si>
    <t>[442025]板芙镇</t>
  </si>
  <si>
    <t>[442026]大涌镇</t>
  </si>
  <si>
    <t>[442027]神湾镇</t>
  </si>
  <si>
    <t>[442028]五桂山区</t>
  </si>
  <si>
    <t>[4451]潮州市</t>
  </si>
  <si>
    <t>[445100]潮州市本级</t>
  </si>
  <si>
    <t>[445102]湘桥区</t>
  </si>
  <si>
    <t>[445103]潮安区</t>
  </si>
  <si>
    <t>[445122]饶平县</t>
  </si>
  <si>
    <t>[445191]枫溪区_稳增长</t>
  </si>
  <si>
    <t>[445192]潮州市凤泉湖高新区</t>
  </si>
  <si>
    <t>[4452]揭阳市</t>
  </si>
  <si>
    <t>[445200]揭阳市本级</t>
  </si>
  <si>
    <t>[445202]榕城区</t>
  </si>
  <si>
    <t>[445203]揭东区</t>
  </si>
  <si>
    <t>[445222]揭西县</t>
  </si>
  <si>
    <t>[445224]惠来县</t>
  </si>
  <si>
    <t>[445281]普宁市</t>
  </si>
  <si>
    <t>[445291]空港经济区_稳增长</t>
  </si>
  <si>
    <t>[445292]大南山侨区_稳增长</t>
  </si>
  <si>
    <t>[445293]普宁侨区_稳增长</t>
  </si>
  <si>
    <t>[445294]高新区_稳增长</t>
  </si>
  <si>
    <t>[445295]大南海工业区_稳增长</t>
  </si>
  <si>
    <t>[445296]产业转移园_稳增长</t>
  </si>
  <si>
    <t>[4453]云浮市</t>
  </si>
  <si>
    <t>[445300]云浮市本级</t>
  </si>
  <si>
    <t>[445302]云城区</t>
  </si>
  <si>
    <t>[445303]云安区</t>
  </si>
  <si>
    <t>[445321]新兴县</t>
  </si>
  <si>
    <t>[445322]郁南县</t>
  </si>
  <si>
    <t>[445381]罗定市</t>
  </si>
  <si>
    <t>[445391]高新技术产业开发区_稳增长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</si>
</sst>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49" fontId="0" fillId="0" borderId="0" xfId="0" applyNumberFormat="1" applyFont="1" applyAlignment="1"/>
    <xf numFmtId="0" fontId="0" fillId="0" borderId="0" xfId="0" applyNumberFormat="1" applyFont="1" applyAlignment="1"/>
    <xf numFmtId="49" fontId="0" fillId="0" borderId="0" xfId="0" applyNumberFormat="1" applyFont="1" applyFill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0" fillId="0" borderId="0" xfId="0" applyNumberFormat="1" applyFont="1" applyAlignment="1" quotePrefix="1"/>
    <xf numFmtId="49" fontId="0" fillId="0" borderId="0" xfId="0" applyNumberFormat="1" applyFont="1" applyFill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90"/>
  <sheetViews>
    <sheetView tabSelected="1" topLeftCell="A668" workbookViewId="0">
      <selection activeCell="A560" sqref="A560"/>
    </sheetView>
  </sheetViews>
  <sheetFormatPr defaultColWidth="9" defaultRowHeight="25" customHeight="1"/>
  <cols>
    <col min="1" max="1" width="23.6666666666667" style="1" customWidth="1"/>
    <col min="2" max="2" width="22.4416666666667" style="1" customWidth="1"/>
    <col min="3" max="3" width="17.775" style="2" customWidth="1"/>
    <col min="4" max="4" width="20.4416666666667" customWidth="1"/>
    <col min="5" max="5" width="13.4416666666667" style="3" customWidth="1"/>
    <col min="6" max="6" width="28.8916666666667" style="3" customWidth="1"/>
    <col min="7" max="7" width="29.8916666666667" customWidth="1"/>
    <col min="8" max="8" width="14" style="3" customWidth="1"/>
    <col min="9" max="9" width="22.225" style="1" customWidth="1"/>
  </cols>
  <sheetData>
    <row r="1" customHeight="1" spans="1:9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7" t="s">
        <v>7</v>
      </c>
      <c r="I1"/>
    </row>
    <row r="2" customHeight="1" spans="1:7">
      <c r="A2" s="1" t="s">
        <v>8</v>
      </c>
      <c r="B2" s="1" t="s">
        <v>9</v>
      </c>
      <c r="C2" s="2" t="s">
        <v>10</v>
      </c>
      <c r="D2">
        <v>50</v>
      </c>
      <c r="E2" s="3" t="s">
        <v>11</v>
      </c>
      <c r="F2" s="3" t="s">
        <v>12</v>
      </c>
      <c r="G2" t="s">
        <v>13</v>
      </c>
    </row>
    <row r="3" customHeight="1" spans="1:7">
      <c r="A3" s="1" t="s">
        <v>14</v>
      </c>
      <c r="B3" s="8" t="s">
        <v>15</v>
      </c>
      <c r="C3" s="2" t="s">
        <v>16</v>
      </c>
      <c r="D3">
        <v>50</v>
      </c>
      <c r="E3" s="3" t="s">
        <v>11</v>
      </c>
      <c r="F3" s="3" t="s">
        <v>17</v>
      </c>
      <c r="G3" t="s">
        <v>13</v>
      </c>
    </row>
    <row r="4" customHeight="1" spans="1:7">
      <c r="A4" s="1" t="s">
        <v>18</v>
      </c>
      <c r="B4" s="8" t="s">
        <v>19</v>
      </c>
      <c r="C4" s="2" t="s">
        <v>16</v>
      </c>
      <c r="D4">
        <v>50</v>
      </c>
      <c r="E4" s="3" t="s">
        <v>11</v>
      </c>
      <c r="F4" s="3" t="s">
        <v>20</v>
      </c>
      <c r="G4" t="s">
        <v>13</v>
      </c>
    </row>
    <row r="5" customHeight="1" spans="1:7">
      <c r="A5" s="1" t="s">
        <v>21</v>
      </c>
      <c r="B5" s="1" t="s">
        <v>22</v>
      </c>
      <c r="C5" s="2" t="s">
        <v>16</v>
      </c>
      <c r="D5">
        <v>50</v>
      </c>
      <c r="E5" s="3" t="s">
        <v>11</v>
      </c>
      <c r="F5" s="3" t="s">
        <v>23</v>
      </c>
      <c r="G5" t="s">
        <v>13</v>
      </c>
    </row>
    <row r="6" customHeight="1" spans="1:7">
      <c r="A6" s="1" t="s">
        <v>24</v>
      </c>
      <c r="B6" s="1" t="s">
        <v>25</v>
      </c>
      <c r="C6" s="2" t="s">
        <v>16</v>
      </c>
      <c r="D6">
        <v>50</v>
      </c>
      <c r="E6" s="3" t="s">
        <v>11</v>
      </c>
      <c r="F6" s="3" t="s">
        <v>26</v>
      </c>
      <c r="G6" t="s">
        <v>13</v>
      </c>
    </row>
    <row r="7" customHeight="1" spans="1:7">
      <c r="A7" s="1" t="s">
        <v>27</v>
      </c>
      <c r="B7" s="8" t="s">
        <v>28</v>
      </c>
      <c r="C7" s="2" t="s">
        <v>16</v>
      </c>
      <c r="D7">
        <v>50</v>
      </c>
      <c r="E7" s="3" t="s">
        <v>11</v>
      </c>
      <c r="F7" s="3" t="s">
        <v>29</v>
      </c>
      <c r="G7" t="s">
        <v>13</v>
      </c>
    </row>
    <row r="8" customHeight="1" spans="1:7">
      <c r="A8" s="1" t="s">
        <v>30</v>
      </c>
      <c r="B8" s="1" t="s">
        <v>31</v>
      </c>
      <c r="C8" s="2" t="s">
        <v>16</v>
      </c>
      <c r="D8">
        <v>50</v>
      </c>
      <c r="E8" s="3" t="s">
        <v>11</v>
      </c>
      <c r="F8" s="3" t="s">
        <v>32</v>
      </c>
      <c r="G8" t="s">
        <v>13</v>
      </c>
    </row>
    <row r="9" customHeight="1" spans="1:7">
      <c r="A9" s="1" t="s">
        <v>33</v>
      </c>
      <c r="B9" s="1" t="s">
        <v>34</v>
      </c>
      <c r="C9" s="2" t="s">
        <v>16</v>
      </c>
      <c r="D9">
        <v>50</v>
      </c>
      <c r="E9" s="3" t="s">
        <v>11</v>
      </c>
      <c r="F9" s="3" t="s">
        <v>35</v>
      </c>
      <c r="G9" t="s">
        <v>13</v>
      </c>
    </row>
    <row r="10" customHeight="1" spans="1:7">
      <c r="A10" s="1" t="s">
        <v>36</v>
      </c>
      <c r="B10" s="8" t="s">
        <v>37</v>
      </c>
      <c r="C10" s="2" t="s">
        <v>16</v>
      </c>
      <c r="D10">
        <v>50</v>
      </c>
      <c r="E10" s="3" t="s">
        <v>11</v>
      </c>
      <c r="F10" s="3" t="s">
        <v>38</v>
      </c>
      <c r="G10" t="s">
        <v>13</v>
      </c>
    </row>
    <row r="11" customHeight="1" spans="1:7">
      <c r="A11" s="1" t="s">
        <v>39</v>
      </c>
      <c r="B11" s="8" t="s">
        <v>40</v>
      </c>
      <c r="C11" s="2" t="s">
        <v>16</v>
      </c>
      <c r="D11">
        <v>50</v>
      </c>
      <c r="E11" s="3" t="s">
        <v>11</v>
      </c>
      <c r="F11" s="3" t="s">
        <v>41</v>
      </c>
      <c r="G11" t="s">
        <v>13</v>
      </c>
    </row>
    <row r="12" customHeight="1" spans="1:7">
      <c r="A12" s="1" t="s">
        <v>42</v>
      </c>
      <c r="B12" s="8" t="s">
        <v>43</v>
      </c>
      <c r="C12" s="2" t="s">
        <v>16</v>
      </c>
      <c r="D12">
        <v>50</v>
      </c>
      <c r="E12" s="3" t="s">
        <v>11</v>
      </c>
      <c r="F12" s="3" t="s">
        <v>44</v>
      </c>
      <c r="G12" t="s">
        <v>13</v>
      </c>
    </row>
    <row r="13" customHeight="1" spans="1:7">
      <c r="A13" s="1" t="s">
        <v>45</v>
      </c>
      <c r="B13" s="8" t="s">
        <v>46</v>
      </c>
      <c r="C13" s="2" t="s">
        <v>16</v>
      </c>
      <c r="D13">
        <v>50</v>
      </c>
      <c r="E13" s="3" t="s">
        <v>11</v>
      </c>
      <c r="F13" s="3" t="s">
        <v>47</v>
      </c>
      <c r="G13" t="s">
        <v>13</v>
      </c>
    </row>
    <row r="14" customHeight="1" spans="1:7">
      <c r="A14" s="1" t="s">
        <v>48</v>
      </c>
      <c r="B14" s="8" t="s">
        <v>49</v>
      </c>
      <c r="C14" s="2" t="s">
        <v>16</v>
      </c>
      <c r="D14">
        <v>50</v>
      </c>
      <c r="E14" s="3" t="s">
        <v>11</v>
      </c>
      <c r="F14" s="3" t="s">
        <v>50</v>
      </c>
      <c r="G14" t="s">
        <v>13</v>
      </c>
    </row>
    <row r="15" customHeight="1" spans="1:7">
      <c r="A15" s="1" t="s">
        <v>51</v>
      </c>
      <c r="B15" s="8" t="s">
        <v>52</v>
      </c>
      <c r="C15" s="2" t="s">
        <v>16</v>
      </c>
      <c r="D15">
        <v>50</v>
      </c>
      <c r="E15" s="3" t="s">
        <v>11</v>
      </c>
      <c r="F15" s="3" t="s">
        <v>53</v>
      </c>
      <c r="G15" t="s">
        <v>13</v>
      </c>
    </row>
    <row r="16" customHeight="1" spans="1:7">
      <c r="A16" s="1" t="s">
        <v>54</v>
      </c>
      <c r="B16" s="8" t="s">
        <v>55</v>
      </c>
      <c r="C16" s="2" t="s">
        <v>16</v>
      </c>
      <c r="D16">
        <v>50</v>
      </c>
      <c r="E16" s="3" t="s">
        <v>11</v>
      </c>
      <c r="F16" s="3" t="s">
        <v>56</v>
      </c>
      <c r="G16" t="s">
        <v>13</v>
      </c>
    </row>
    <row r="17" customHeight="1" spans="1:7">
      <c r="A17" s="1" t="s">
        <v>57</v>
      </c>
      <c r="B17" s="8" t="s">
        <v>58</v>
      </c>
      <c r="C17" s="2" t="s">
        <v>16</v>
      </c>
      <c r="D17">
        <v>50</v>
      </c>
      <c r="E17" s="3" t="s">
        <v>11</v>
      </c>
      <c r="F17" s="3" t="s">
        <v>59</v>
      </c>
      <c r="G17" t="s">
        <v>13</v>
      </c>
    </row>
    <row r="18" customHeight="1" spans="1:7">
      <c r="A18" s="1" t="s">
        <v>60</v>
      </c>
      <c r="B18" s="8" t="s">
        <v>61</v>
      </c>
      <c r="C18" s="2" t="s">
        <v>16</v>
      </c>
      <c r="D18">
        <v>50</v>
      </c>
      <c r="E18" s="3" t="s">
        <v>11</v>
      </c>
      <c r="F18" s="3" t="s">
        <v>62</v>
      </c>
      <c r="G18" t="s">
        <v>13</v>
      </c>
    </row>
    <row r="19" customHeight="1" spans="1:7">
      <c r="A19" s="1" t="s">
        <v>63</v>
      </c>
      <c r="B19" s="1" t="s">
        <v>64</v>
      </c>
      <c r="C19" s="2" t="s">
        <v>16</v>
      </c>
      <c r="D19">
        <v>50</v>
      </c>
      <c r="E19" s="3" t="s">
        <v>11</v>
      </c>
      <c r="F19" s="3" t="s">
        <v>65</v>
      </c>
      <c r="G19" t="s">
        <v>13</v>
      </c>
    </row>
    <row r="20" customHeight="1" spans="1:7">
      <c r="A20" s="1" t="s">
        <v>66</v>
      </c>
      <c r="B20" s="1" t="s">
        <v>67</v>
      </c>
      <c r="C20" s="2" t="s">
        <v>16</v>
      </c>
      <c r="D20">
        <v>50</v>
      </c>
      <c r="E20" s="3" t="s">
        <v>11</v>
      </c>
      <c r="F20" s="3" t="s">
        <v>68</v>
      </c>
      <c r="G20" t="s">
        <v>13</v>
      </c>
    </row>
    <row r="21" customHeight="1" spans="1:7">
      <c r="A21" s="1" t="s">
        <v>69</v>
      </c>
      <c r="B21" s="1" t="s">
        <v>70</v>
      </c>
      <c r="C21" s="2" t="s">
        <v>16</v>
      </c>
      <c r="D21">
        <v>50</v>
      </c>
      <c r="E21" s="3" t="s">
        <v>11</v>
      </c>
      <c r="F21" s="3" t="s">
        <v>71</v>
      </c>
      <c r="G21" t="s">
        <v>13</v>
      </c>
    </row>
    <row r="22" customHeight="1" spans="1:7">
      <c r="A22" s="1" t="s">
        <v>72</v>
      </c>
      <c r="B22" s="1" t="s">
        <v>73</v>
      </c>
      <c r="C22" s="2" t="s">
        <v>16</v>
      </c>
      <c r="D22">
        <v>50</v>
      </c>
      <c r="E22" s="3" t="s">
        <v>11</v>
      </c>
      <c r="F22" s="3" t="s">
        <v>74</v>
      </c>
      <c r="G22" t="s">
        <v>13</v>
      </c>
    </row>
    <row r="23" customHeight="1" spans="1:7">
      <c r="A23" s="1" t="s">
        <v>75</v>
      </c>
      <c r="B23" s="1" t="s">
        <v>76</v>
      </c>
      <c r="C23" s="2" t="s">
        <v>16</v>
      </c>
      <c r="D23">
        <v>50</v>
      </c>
      <c r="E23" s="3" t="s">
        <v>11</v>
      </c>
      <c r="F23" s="3" t="s">
        <v>77</v>
      </c>
      <c r="G23" t="s">
        <v>13</v>
      </c>
    </row>
    <row r="24" customHeight="1" spans="1:7">
      <c r="A24" s="1" t="s">
        <v>78</v>
      </c>
      <c r="B24" s="8" t="s">
        <v>79</v>
      </c>
      <c r="C24" s="2" t="s">
        <v>16</v>
      </c>
      <c r="D24">
        <v>50</v>
      </c>
      <c r="E24" s="3" t="s">
        <v>11</v>
      </c>
      <c r="F24" s="3" t="s">
        <v>80</v>
      </c>
      <c r="G24" t="s">
        <v>13</v>
      </c>
    </row>
    <row r="25" customHeight="1" spans="1:7">
      <c r="A25" s="1" t="s">
        <v>81</v>
      </c>
      <c r="B25" s="8" t="s">
        <v>82</v>
      </c>
      <c r="C25" s="2" t="s">
        <v>16</v>
      </c>
      <c r="D25">
        <v>50</v>
      </c>
      <c r="E25" s="3" t="s">
        <v>11</v>
      </c>
      <c r="F25" s="3" t="s">
        <v>83</v>
      </c>
      <c r="G25" t="s">
        <v>13</v>
      </c>
    </row>
    <row r="26" customHeight="1" spans="1:7">
      <c r="A26" s="1" t="s">
        <v>84</v>
      </c>
      <c r="B26" s="8" t="s">
        <v>85</v>
      </c>
      <c r="C26" s="2" t="s">
        <v>16</v>
      </c>
      <c r="D26">
        <v>50</v>
      </c>
      <c r="E26" s="3" t="s">
        <v>11</v>
      </c>
      <c r="F26" s="3" t="s">
        <v>86</v>
      </c>
      <c r="G26" t="s">
        <v>13</v>
      </c>
    </row>
    <row r="27" customHeight="1" spans="1:7">
      <c r="A27" s="1" t="s">
        <v>87</v>
      </c>
      <c r="B27" s="8" t="s">
        <v>88</v>
      </c>
      <c r="C27" s="2" t="s">
        <v>16</v>
      </c>
      <c r="D27">
        <v>50</v>
      </c>
      <c r="E27" s="3" t="s">
        <v>11</v>
      </c>
      <c r="F27" s="3" t="s">
        <v>89</v>
      </c>
      <c r="G27" t="s">
        <v>13</v>
      </c>
    </row>
    <row r="28" customHeight="1" spans="1:7">
      <c r="A28" s="1" t="s">
        <v>90</v>
      </c>
      <c r="B28" s="1" t="s">
        <v>91</v>
      </c>
      <c r="C28" s="2" t="s">
        <v>16</v>
      </c>
      <c r="D28">
        <v>50</v>
      </c>
      <c r="E28" s="3" t="s">
        <v>11</v>
      </c>
      <c r="F28" s="3" t="s">
        <v>92</v>
      </c>
      <c r="G28" t="s">
        <v>13</v>
      </c>
    </row>
    <row r="29" customHeight="1" spans="1:7">
      <c r="A29" s="1" t="s">
        <v>93</v>
      </c>
      <c r="B29" s="8" t="s">
        <v>94</v>
      </c>
      <c r="C29" s="2" t="s">
        <v>16</v>
      </c>
      <c r="D29">
        <v>50</v>
      </c>
      <c r="E29" s="3" t="s">
        <v>11</v>
      </c>
      <c r="F29" s="3" t="s">
        <v>95</v>
      </c>
      <c r="G29" t="s">
        <v>13</v>
      </c>
    </row>
    <row r="30" customHeight="1" spans="1:7">
      <c r="A30" s="1" t="s">
        <v>96</v>
      </c>
      <c r="B30" s="8" t="s">
        <v>97</v>
      </c>
      <c r="C30" s="2" t="s">
        <v>16</v>
      </c>
      <c r="D30">
        <v>50</v>
      </c>
      <c r="E30" s="3" t="s">
        <v>11</v>
      </c>
      <c r="F30" s="3" t="s">
        <v>98</v>
      </c>
      <c r="G30" t="s">
        <v>13</v>
      </c>
    </row>
    <row r="31" customHeight="1" spans="1:7">
      <c r="A31" s="1" t="s">
        <v>99</v>
      </c>
      <c r="B31" s="8" t="s">
        <v>100</v>
      </c>
      <c r="C31" s="2" t="s">
        <v>16</v>
      </c>
      <c r="D31">
        <v>50</v>
      </c>
      <c r="E31" s="3" t="s">
        <v>11</v>
      </c>
      <c r="F31" s="3" t="s">
        <v>101</v>
      </c>
      <c r="G31" t="s">
        <v>13</v>
      </c>
    </row>
    <row r="32" customHeight="1" spans="1:7">
      <c r="A32" s="1" t="s">
        <v>102</v>
      </c>
      <c r="B32" s="8" t="s">
        <v>103</v>
      </c>
      <c r="C32" s="2" t="s">
        <v>16</v>
      </c>
      <c r="D32">
        <v>50</v>
      </c>
      <c r="E32" s="3" t="s">
        <v>11</v>
      </c>
      <c r="F32" s="3" t="s">
        <v>104</v>
      </c>
      <c r="G32" t="s">
        <v>13</v>
      </c>
    </row>
    <row r="33" customHeight="1" spans="1:7">
      <c r="A33" s="1" t="s">
        <v>105</v>
      </c>
      <c r="B33" s="8" t="s">
        <v>106</v>
      </c>
      <c r="C33" s="2" t="s">
        <v>16</v>
      </c>
      <c r="D33">
        <v>50</v>
      </c>
      <c r="E33" s="3" t="s">
        <v>11</v>
      </c>
      <c r="F33" s="3" t="s">
        <v>107</v>
      </c>
      <c r="G33" t="s">
        <v>13</v>
      </c>
    </row>
    <row r="34" customHeight="1" spans="1:7">
      <c r="A34" s="1" t="s">
        <v>108</v>
      </c>
      <c r="B34" s="8" t="s">
        <v>109</v>
      </c>
      <c r="C34" s="2" t="s">
        <v>16</v>
      </c>
      <c r="D34">
        <v>50</v>
      </c>
      <c r="E34" s="3" t="s">
        <v>11</v>
      </c>
      <c r="F34" s="3" t="s">
        <v>110</v>
      </c>
      <c r="G34" t="s">
        <v>13</v>
      </c>
    </row>
    <row r="35" customHeight="1" spans="1:7">
      <c r="A35" s="1" t="s">
        <v>111</v>
      </c>
      <c r="B35" s="8" t="s">
        <v>112</v>
      </c>
      <c r="C35" s="2" t="s">
        <v>16</v>
      </c>
      <c r="D35">
        <v>50</v>
      </c>
      <c r="E35" s="3" t="s">
        <v>11</v>
      </c>
      <c r="F35" s="3" t="s">
        <v>113</v>
      </c>
      <c r="G35" t="s">
        <v>13</v>
      </c>
    </row>
    <row r="36" customHeight="1" spans="1:7">
      <c r="A36" s="1" t="s">
        <v>114</v>
      </c>
      <c r="B36" s="8" t="s">
        <v>115</v>
      </c>
      <c r="C36" s="2" t="s">
        <v>16</v>
      </c>
      <c r="D36">
        <v>50</v>
      </c>
      <c r="E36" s="3" t="s">
        <v>11</v>
      </c>
      <c r="F36" s="3" t="s">
        <v>116</v>
      </c>
      <c r="G36" t="s">
        <v>13</v>
      </c>
    </row>
    <row r="37" customHeight="1" spans="1:7">
      <c r="A37" s="1" t="s">
        <v>117</v>
      </c>
      <c r="B37" s="8" t="s">
        <v>118</v>
      </c>
      <c r="C37" s="2" t="s">
        <v>16</v>
      </c>
      <c r="D37">
        <v>50</v>
      </c>
      <c r="E37" s="3" t="s">
        <v>11</v>
      </c>
      <c r="F37" s="3" t="s">
        <v>119</v>
      </c>
      <c r="G37" t="s">
        <v>13</v>
      </c>
    </row>
    <row r="38" customHeight="1" spans="1:7">
      <c r="A38" s="1" t="s">
        <v>120</v>
      </c>
      <c r="B38" s="8" t="s">
        <v>121</v>
      </c>
      <c r="C38" s="2" t="s">
        <v>16</v>
      </c>
      <c r="D38">
        <v>50</v>
      </c>
      <c r="E38" s="3" t="s">
        <v>11</v>
      </c>
      <c r="F38" s="3" t="s">
        <v>122</v>
      </c>
      <c r="G38" t="s">
        <v>13</v>
      </c>
    </row>
    <row r="39" customHeight="1" spans="1:7">
      <c r="A39" s="1" t="s">
        <v>123</v>
      </c>
      <c r="B39" s="8" t="s">
        <v>124</v>
      </c>
      <c r="C39" s="2" t="s">
        <v>16</v>
      </c>
      <c r="D39">
        <v>50</v>
      </c>
      <c r="E39" s="3" t="s">
        <v>11</v>
      </c>
      <c r="F39" s="3" t="s">
        <v>125</v>
      </c>
      <c r="G39" t="s">
        <v>13</v>
      </c>
    </row>
    <row r="40" customHeight="1" spans="1:7">
      <c r="A40" s="1" t="s">
        <v>126</v>
      </c>
      <c r="B40" s="1" t="s">
        <v>127</v>
      </c>
      <c r="C40" s="2" t="s">
        <v>16</v>
      </c>
      <c r="D40">
        <v>50</v>
      </c>
      <c r="E40" s="3" t="s">
        <v>11</v>
      </c>
      <c r="F40" s="3" t="s">
        <v>128</v>
      </c>
      <c r="G40" t="s">
        <v>13</v>
      </c>
    </row>
    <row r="41" customHeight="1" spans="1:7">
      <c r="A41" s="1" t="s">
        <v>129</v>
      </c>
      <c r="B41" s="1" t="s">
        <v>130</v>
      </c>
      <c r="C41" s="2" t="s">
        <v>16</v>
      </c>
      <c r="D41">
        <v>50</v>
      </c>
      <c r="E41" s="3" t="s">
        <v>11</v>
      </c>
      <c r="F41" s="3" t="s">
        <v>131</v>
      </c>
      <c r="G41" t="s">
        <v>13</v>
      </c>
    </row>
    <row r="42" customHeight="1" spans="1:7">
      <c r="A42" s="1" t="s">
        <v>132</v>
      </c>
      <c r="B42" s="1" t="s">
        <v>133</v>
      </c>
      <c r="C42" s="2" t="s">
        <v>16</v>
      </c>
      <c r="D42">
        <v>50</v>
      </c>
      <c r="E42" s="3" t="s">
        <v>11</v>
      </c>
      <c r="F42" s="3" t="s">
        <v>134</v>
      </c>
      <c r="G42" t="s">
        <v>13</v>
      </c>
    </row>
    <row r="43" customHeight="1" spans="1:7">
      <c r="A43" s="1" t="s">
        <v>135</v>
      </c>
      <c r="B43" s="1" t="s">
        <v>136</v>
      </c>
      <c r="C43" s="2" t="s">
        <v>16</v>
      </c>
      <c r="D43">
        <v>50</v>
      </c>
      <c r="E43" s="3" t="s">
        <v>11</v>
      </c>
      <c r="F43" s="3" t="s">
        <v>137</v>
      </c>
      <c r="G43" t="s">
        <v>13</v>
      </c>
    </row>
    <row r="44" customHeight="1" spans="1:7">
      <c r="A44" s="1" t="s">
        <v>138</v>
      </c>
      <c r="B44" s="1" t="s">
        <v>139</v>
      </c>
      <c r="C44" s="2" t="s">
        <v>16</v>
      </c>
      <c r="D44">
        <v>50</v>
      </c>
      <c r="E44" s="3" t="s">
        <v>11</v>
      </c>
      <c r="F44" s="3" t="s">
        <v>140</v>
      </c>
      <c r="G44" t="s">
        <v>13</v>
      </c>
    </row>
    <row r="45" customHeight="1" spans="1:7">
      <c r="A45" s="1" t="s">
        <v>141</v>
      </c>
      <c r="B45" s="1" t="s">
        <v>142</v>
      </c>
      <c r="C45" s="2" t="s">
        <v>16</v>
      </c>
      <c r="D45">
        <v>50</v>
      </c>
      <c r="E45" s="3" t="s">
        <v>11</v>
      </c>
      <c r="F45" s="3" t="s">
        <v>143</v>
      </c>
      <c r="G45" t="s">
        <v>13</v>
      </c>
    </row>
    <row r="46" customHeight="1" spans="1:7">
      <c r="A46" s="1" t="s">
        <v>144</v>
      </c>
      <c r="B46" s="8" t="s">
        <v>145</v>
      </c>
      <c r="C46" s="2" t="s">
        <v>16</v>
      </c>
      <c r="D46">
        <v>50</v>
      </c>
      <c r="E46" s="3" t="s">
        <v>11</v>
      </c>
      <c r="F46" s="3" t="s">
        <v>146</v>
      </c>
      <c r="G46" t="s">
        <v>13</v>
      </c>
    </row>
    <row r="47" customHeight="1" spans="1:7">
      <c r="A47" s="1" t="s">
        <v>147</v>
      </c>
      <c r="B47" s="8" t="s">
        <v>148</v>
      </c>
      <c r="C47" s="2" t="s">
        <v>16</v>
      </c>
      <c r="D47">
        <v>50</v>
      </c>
      <c r="E47" s="3" t="s">
        <v>11</v>
      </c>
      <c r="F47" s="3" t="s">
        <v>149</v>
      </c>
      <c r="G47" t="s">
        <v>13</v>
      </c>
    </row>
    <row r="48" customHeight="1" spans="1:7">
      <c r="A48" s="1" t="s">
        <v>150</v>
      </c>
      <c r="B48" s="1" t="s">
        <v>151</v>
      </c>
      <c r="C48" s="2" t="s">
        <v>16</v>
      </c>
      <c r="D48">
        <v>50</v>
      </c>
      <c r="E48" s="3" t="s">
        <v>11</v>
      </c>
      <c r="F48" s="3" t="s">
        <v>152</v>
      </c>
      <c r="G48" t="s">
        <v>13</v>
      </c>
    </row>
    <row r="49" customHeight="1" spans="1:7">
      <c r="A49" s="1" t="s">
        <v>153</v>
      </c>
      <c r="B49" s="8" t="s">
        <v>154</v>
      </c>
      <c r="C49" s="2" t="s">
        <v>16</v>
      </c>
      <c r="D49">
        <v>50</v>
      </c>
      <c r="E49" s="3" t="s">
        <v>11</v>
      </c>
      <c r="F49" s="3" t="s">
        <v>155</v>
      </c>
      <c r="G49" t="s">
        <v>13</v>
      </c>
    </row>
    <row r="50" customHeight="1" spans="1:7">
      <c r="A50" s="1" t="s">
        <v>156</v>
      </c>
      <c r="B50" s="8" t="s">
        <v>157</v>
      </c>
      <c r="C50" s="2" t="s">
        <v>16</v>
      </c>
      <c r="D50">
        <v>50</v>
      </c>
      <c r="E50" s="3" t="s">
        <v>11</v>
      </c>
      <c r="F50" s="3" t="s">
        <v>158</v>
      </c>
      <c r="G50" t="s">
        <v>13</v>
      </c>
    </row>
    <row r="51" customHeight="1" spans="1:7">
      <c r="A51" s="1" t="s">
        <v>159</v>
      </c>
      <c r="B51" s="8" t="s">
        <v>160</v>
      </c>
      <c r="C51" s="2" t="s">
        <v>16</v>
      </c>
      <c r="D51">
        <v>50</v>
      </c>
      <c r="E51" s="3" t="s">
        <v>11</v>
      </c>
      <c r="F51" s="3" t="s">
        <v>161</v>
      </c>
      <c r="G51" t="s">
        <v>13</v>
      </c>
    </row>
    <row r="52" customHeight="1" spans="1:7">
      <c r="A52" s="1" t="s">
        <v>162</v>
      </c>
      <c r="B52" s="1" t="s">
        <v>163</v>
      </c>
      <c r="C52" s="2" t="s">
        <v>16</v>
      </c>
      <c r="D52">
        <v>50</v>
      </c>
      <c r="E52" s="3" t="s">
        <v>11</v>
      </c>
      <c r="F52" s="3" t="s">
        <v>164</v>
      </c>
      <c r="G52" t="s">
        <v>13</v>
      </c>
    </row>
    <row r="53" customHeight="1" spans="1:7">
      <c r="A53" s="1" t="s">
        <v>165</v>
      </c>
      <c r="B53" s="8" t="s">
        <v>166</v>
      </c>
      <c r="C53" s="2" t="s">
        <v>16</v>
      </c>
      <c r="D53">
        <v>50</v>
      </c>
      <c r="E53" s="3" t="s">
        <v>11</v>
      </c>
      <c r="F53" s="3" t="s">
        <v>167</v>
      </c>
      <c r="G53" t="s">
        <v>13</v>
      </c>
    </row>
    <row r="54" customHeight="1" spans="1:7">
      <c r="A54" s="1" t="s">
        <v>168</v>
      </c>
      <c r="B54" s="1" t="s">
        <v>169</v>
      </c>
      <c r="C54" s="2" t="s">
        <v>16</v>
      </c>
      <c r="D54">
        <v>50</v>
      </c>
      <c r="E54" s="3" t="s">
        <v>11</v>
      </c>
      <c r="F54" s="3" t="s">
        <v>170</v>
      </c>
      <c r="G54" t="s">
        <v>13</v>
      </c>
    </row>
    <row r="55" customHeight="1" spans="1:7">
      <c r="A55" s="1" t="s">
        <v>171</v>
      </c>
      <c r="B55" s="8" t="s">
        <v>172</v>
      </c>
      <c r="C55" s="2" t="s">
        <v>16</v>
      </c>
      <c r="D55">
        <v>50</v>
      </c>
      <c r="E55" s="3" t="s">
        <v>11</v>
      </c>
      <c r="F55" s="3" t="s">
        <v>173</v>
      </c>
      <c r="G55" t="s">
        <v>13</v>
      </c>
    </row>
    <row r="56" customHeight="1" spans="1:7">
      <c r="A56" s="1" t="s">
        <v>174</v>
      </c>
      <c r="B56" s="8" t="s">
        <v>175</v>
      </c>
      <c r="C56" s="2" t="s">
        <v>16</v>
      </c>
      <c r="D56">
        <v>50</v>
      </c>
      <c r="E56" s="3" t="s">
        <v>11</v>
      </c>
      <c r="F56" s="3" t="s">
        <v>176</v>
      </c>
      <c r="G56" t="s">
        <v>13</v>
      </c>
    </row>
    <row r="57" customHeight="1" spans="1:7">
      <c r="A57" s="1" t="s">
        <v>177</v>
      </c>
      <c r="B57" s="8" t="s">
        <v>178</v>
      </c>
      <c r="C57" s="2" t="s">
        <v>16</v>
      </c>
      <c r="D57">
        <v>50</v>
      </c>
      <c r="E57" s="3" t="s">
        <v>11</v>
      </c>
      <c r="F57" s="3" t="s">
        <v>179</v>
      </c>
      <c r="G57" t="s">
        <v>13</v>
      </c>
    </row>
    <row r="58" customHeight="1" spans="1:7">
      <c r="A58" s="1" t="s">
        <v>180</v>
      </c>
      <c r="B58" s="8" t="s">
        <v>181</v>
      </c>
      <c r="C58" s="2" t="s">
        <v>16</v>
      </c>
      <c r="D58">
        <v>50</v>
      </c>
      <c r="E58" s="3" t="s">
        <v>11</v>
      </c>
      <c r="F58" s="3" t="s">
        <v>182</v>
      </c>
      <c r="G58" t="s">
        <v>13</v>
      </c>
    </row>
    <row r="59" customHeight="1" spans="1:7">
      <c r="A59" s="1" t="s">
        <v>183</v>
      </c>
      <c r="B59" s="8" t="s">
        <v>184</v>
      </c>
      <c r="C59" s="2" t="s">
        <v>16</v>
      </c>
      <c r="D59">
        <v>50</v>
      </c>
      <c r="E59" s="3" t="s">
        <v>11</v>
      </c>
      <c r="F59" s="3" t="s">
        <v>185</v>
      </c>
      <c r="G59" t="s">
        <v>13</v>
      </c>
    </row>
    <row r="60" customHeight="1" spans="1:7">
      <c r="A60" s="1" t="s">
        <v>186</v>
      </c>
      <c r="B60" s="8" t="s">
        <v>187</v>
      </c>
      <c r="C60" s="2" t="s">
        <v>16</v>
      </c>
      <c r="D60">
        <v>50</v>
      </c>
      <c r="E60" s="3" t="s">
        <v>11</v>
      </c>
      <c r="F60" s="3" t="s">
        <v>188</v>
      </c>
      <c r="G60" t="s">
        <v>13</v>
      </c>
    </row>
    <row r="61" customHeight="1" spans="1:7">
      <c r="A61" s="1" t="s">
        <v>189</v>
      </c>
      <c r="B61" s="8" t="s">
        <v>190</v>
      </c>
      <c r="C61" s="2" t="s">
        <v>16</v>
      </c>
      <c r="D61">
        <v>50</v>
      </c>
      <c r="E61" s="3" t="s">
        <v>11</v>
      </c>
      <c r="F61" s="3" t="s">
        <v>191</v>
      </c>
      <c r="G61" t="s">
        <v>13</v>
      </c>
    </row>
    <row r="62" customHeight="1" spans="1:7">
      <c r="A62" s="1" t="s">
        <v>192</v>
      </c>
      <c r="B62" s="8" t="s">
        <v>193</v>
      </c>
      <c r="C62" s="2" t="s">
        <v>16</v>
      </c>
      <c r="D62">
        <v>50</v>
      </c>
      <c r="E62" s="3" t="s">
        <v>11</v>
      </c>
      <c r="F62" s="3" t="s">
        <v>194</v>
      </c>
      <c r="G62" t="s">
        <v>13</v>
      </c>
    </row>
    <row r="63" customHeight="1" spans="1:7">
      <c r="A63" s="1" t="s">
        <v>195</v>
      </c>
      <c r="B63" s="8" t="s">
        <v>196</v>
      </c>
      <c r="C63" s="2" t="s">
        <v>16</v>
      </c>
      <c r="D63">
        <v>50</v>
      </c>
      <c r="E63" s="3" t="s">
        <v>11</v>
      </c>
      <c r="F63" s="3" t="s">
        <v>197</v>
      </c>
      <c r="G63" t="s">
        <v>13</v>
      </c>
    </row>
    <row r="64" customHeight="1" spans="1:7">
      <c r="A64" s="1" t="s">
        <v>198</v>
      </c>
      <c r="B64" s="8" t="s">
        <v>199</v>
      </c>
      <c r="C64" s="2" t="s">
        <v>16</v>
      </c>
      <c r="D64">
        <v>50</v>
      </c>
      <c r="E64" s="3" t="s">
        <v>11</v>
      </c>
      <c r="F64" s="3" t="s">
        <v>200</v>
      </c>
      <c r="G64" t="s">
        <v>13</v>
      </c>
    </row>
    <row r="65" customHeight="1" spans="1:7">
      <c r="A65" s="1" t="s">
        <v>201</v>
      </c>
      <c r="B65" s="8" t="s">
        <v>202</v>
      </c>
      <c r="C65" s="2" t="s">
        <v>16</v>
      </c>
      <c r="D65">
        <v>50</v>
      </c>
      <c r="E65" s="3" t="s">
        <v>11</v>
      </c>
      <c r="F65" s="3" t="s">
        <v>203</v>
      </c>
      <c r="G65" t="s">
        <v>13</v>
      </c>
    </row>
    <row r="66" customHeight="1" spans="1:7">
      <c r="A66" s="1" t="s">
        <v>204</v>
      </c>
      <c r="B66" s="8" t="s">
        <v>205</v>
      </c>
      <c r="C66" s="2" t="s">
        <v>16</v>
      </c>
      <c r="D66">
        <v>50</v>
      </c>
      <c r="E66" s="3" t="s">
        <v>11</v>
      </c>
      <c r="F66" s="3" t="s">
        <v>206</v>
      </c>
      <c r="G66" t="s">
        <v>13</v>
      </c>
    </row>
    <row r="67" customHeight="1" spans="1:7">
      <c r="A67" s="1" t="s">
        <v>207</v>
      </c>
      <c r="B67" s="8" t="s">
        <v>208</v>
      </c>
      <c r="C67" s="2" t="s">
        <v>16</v>
      </c>
      <c r="D67">
        <v>50</v>
      </c>
      <c r="E67" s="3" t="s">
        <v>11</v>
      </c>
      <c r="F67" s="3" t="s">
        <v>209</v>
      </c>
      <c r="G67" t="s">
        <v>13</v>
      </c>
    </row>
    <row r="68" customHeight="1" spans="1:7">
      <c r="A68" s="1" t="s">
        <v>210</v>
      </c>
      <c r="B68" s="8" t="s">
        <v>211</v>
      </c>
      <c r="C68" s="2" t="s">
        <v>16</v>
      </c>
      <c r="D68">
        <v>50</v>
      </c>
      <c r="E68" s="3" t="s">
        <v>11</v>
      </c>
      <c r="F68" s="3" t="s">
        <v>212</v>
      </c>
      <c r="G68" t="s">
        <v>13</v>
      </c>
    </row>
    <row r="69" customHeight="1" spans="1:7">
      <c r="A69" s="1" t="s">
        <v>213</v>
      </c>
      <c r="B69" s="8" t="s">
        <v>214</v>
      </c>
      <c r="C69" s="2" t="s">
        <v>16</v>
      </c>
      <c r="D69">
        <v>50</v>
      </c>
      <c r="E69" s="3" t="s">
        <v>11</v>
      </c>
      <c r="F69" s="3" t="s">
        <v>215</v>
      </c>
      <c r="G69" t="s">
        <v>13</v>
      </c>
    </row>
    <row r="70" customHeight="1" spans="1:7">
      <c r="A70" s="1" t="s">
        <v>216</v>
      </c>
      <c r="B70" s="8" t="s">
        <v>217</v>
      </c>
      <c r="C70" s="2" t="s">
        <v>16</v>
      </c>
      <c r="D70">
        <v>50</v>
      </c>
      <c r="E70" s="3" t="s">
        <v>11</v>
      </c>
      <c r="F70" s="3" t="s">
        <v>218</v>
      </c>
      <c r="G70" t="s">
        <v>13</v>
      </c>
    </row>
    <row r="71" customHeight="1" spans="1:7">
      <c r="A71" s="1" t="s">
        <v>219</v>
      </c>
      <c r="B71" s="1" t="s">
        <v>220</v>
      </c>
      <c r="C71" s="2" t="s">
        <v>16</v>
      </c>
      <c r="D71">
        <v>50</v>
      </c>
      <c r="E71" s="3" t="s">
        <v>11</v>
      </c>
      <c r="F71" s="3" t="s">
        <v>221</v>
      </c>
      <c r="G71" t="s">
        <v>13</v>
      </c>
    </row>
    <row r="72" customHeight="1" spans="1:7">
      <c r="A72" s="1" t="s">
        <v>222</v>
      </c>
      <c r="B72" s="8" t="s">
        <v>223</v>
      </c>
      <c r="C72" s="2" t="s">
        <v>16</v>
      </c>
      <c r="D72">
        <v>50</v>
      </c>
      <c r="E72" s="3" t="s">
        <v>11</v>
      </c>
      <c r="F72" s="3" t="s">
        <v>224</v>
      </c>
      <c r="G72" t="s">
        <v>13</v>
      </c>
    </row>
    <row r="73" customHeight="1" spans="1:7">
      <c r="A73" s="1" t="s">
        <v>225</v>
      </c>
      <c r="B73" s="8" t="s">
        <v>226</v>
      </c>
      <c r="C73" s="2" t="s">
        <v>16</v>
      </c>
      <c r="D73">
        <v>50</v>
      </c>
      <c r="E73" s="3" t="s">
        <v>11</v>
      </c>
      <c r="F73" s="3" t="s">
        <v>227</v>
      </c>
      <c r="G73" t="s">
        <v>13</v>
      </c>
    </row>
    <row r="74" customHeight="1" spans="1:7">
      <c r="A74" s="1" t="s">
        <v>228</v>
      </c>
      <c r="B74" s="1" t="s">
        <v>229</v>
      </c>
      <c r="C74" s="2" t="s">
        <v>16</v>
      </c>
      <c r="D74">
        <v>50</v>
      </c>
      <c r="E74" s="3" t="s">
        <v>11</v>
      </c>
      <c r="F74" s="3" t="s">
        <v>230</v>
      </c>
      <c r="G74" t="s">
        <v>13</v>
      </c>
    </row>
    <row r="75" customHeight="1" spans="1:7">
      <c r="A75" s="1" t="s">
        <v>231</v>
      </c>
      <c r="B75" s="1" t="s">
        <v>232</v>
      </c>
      <c r="C75" s="2" t="s">
        <v>16</v>
      </c>
      <c r="D75">
        <v>50</v>
      </c>
      <c r="E75" s="3" t="s">
        <v>11</v>
      </c>
      <c r="F75" s="3" t="s">
        <v>233</v>
      </c>
      <c r="G75" t="s">
        <v>13</v>
      </c>
    </row>
    <row r="76" customHeight="1" spans="1:7">
      <c r="A76" s="1" t="s">
        <v>234</v>
      </c>
      <c r="B76" s="8" t="s">
        <v>235</v>
      </c>
      <c r="C76" s="2" t="s">
        <v>16</v>
      </c>
      <c r="D76">
        <v>50</v>
      </c>
      <c r="E76" s="3" t="s">
        <v>11</v>
      </c>
      <c r="F76" s="3" t="s">
        <v>236</v>
      </c>
      <c r="G76" t="s">
        <v>13</v>
      </c>
    </row>
    <row r="77" customHeight="1" spans="1:7">
      <c r="A77" s="1" t="s">
        <v>237</v>
      </c>
      <c r="B77" s="1" t="s">
        <v>238</v>
      </c>
      <c r="C77" s="2" t="s">
        <v>16</v>
      </c>
      <c r="D77">
        <v>50</v>
      </c>
      <c r="E77" s="3" t="s">
        <v>11</v>
      </c>
      <c r="F77" s="3" t="s">
        <v>239</v>
      </c>
      <c r="G77" t="s">
        <v>13</v>
      </c>
    </row>
    <row r="78" customHeight="1" spans="1:7">
      <c r="A78" s="1" t="s">
        <v>240</v>
      </c>
      <c r="B78" s="1" t="s">
        <v>241</v>
      </c>
      <c r="C78" s="2" t="s">
        <v>16</v>
      </c>
      <c r="D78">
        <v>50</v>
      </c>
      <c r="E78" s="3" t="s">
        <v>11</v>
      </c>
      <c r="F78" s="3" t="s">
        <v>242</v>
      </c>
      <c r="G78" t="s">
        <v>13</v>
      </c>
    </row>
    <row r="79" customHeight="1" spans="1:7">
      <c r="A79" s="1" t="s">
        <v>243</v>
      </c>
      <c r="B79" s="1" t="s">
        <v>244</v>
      </c>
      <c r="C79" s="2" t="s">
        <v>16</v>
      </c>
      <c r="D79">
        <v>50</v>
      </c>
      <c r="E79" s="3" t="s">
        <v>11</v>
      </c>
      <c r="F79" s="3" t="s">
        <v>245</v>
      </c>
      <c r="G79" t="s">
        <v>13</v>
      </c>
    </row>
    <row r="80" customHeight="1" spans="1:7">
      <c r="A80" s="1" t="s">
        <v>246</v>
      </c>
      <c r="B80" s="8" t="s">
        <v>247</v>
      </c>
      <c r="C80" s="2" t="s">
        <v>16</v>
      </c>
      <c r="D80">
        <v>50</v>
      </c>
      <c r="E80" s="3" t="s">
        <v>11</v>
      </c>
      <c r="F80" s="3" t="s">
        <v>248</v>
      </c>
      <c r="G80" t="s">
        <v>13</v>
      </c>
    </row>
    <row r="81" customHeight="1" spans="1:7">
      <c r="A81" s="1" t="s">
        <v>249</v>
      </c>
      <c r="B81" s="8" t="s">
        <v>250</v>
      </c>
      <c r="C81" s="2" t="s">
        <v>16</v>
      </c>
      <c r="D81">
        <v>50</v>
      </c>
      <c r="E81" s="3" t="s">
        <v>11</v>
      </c>
      <c r="F81" s="3" t="s">
        <v>251</v>
      </c>
      <c r="G81" t="s">
        <v>13</v>
      </c>
    </row>
    <row r="82" customHeight="1" spans="1:7">
      <c r="A82" s="1" t="s">
        <v>252</v>
      </c>
      <c r="B82" s="8" t="s">
        <v>253</v>
      </c>
      <c r="C82" s="2" t="s">
        <v>16</v>
      </c>
      <c r="D82">
        <v>50</v>
      </c>
      <c r="E82" s="3" t="s">
        <v>11</v>
      </c>
      <c r="F82" s="3" t="s">
        <v>254</v>
      </c>
      <c r="G82" t="s">
        <v>13</v>
      </c>
    </row>
    <row r="83" customHeight="1" spans="1:7">
      <c r="A83" s="1" t="s">
        <v>255</v>
      </c>
      <c r="B83" s="8" t="s">
        <v>256</v>
      </c>
      <c r="C83" s="2" t="s">
        <v>16</v>
      </c>
      <c r="D83">
        <v>50</v>
      </c>
      <c r="E83" s="3" t="s">
        <v>11</v>
      </c>
      <c r="F83" s="3" t="s">
        <v>257</v>
      </c>
      <c r="G83" t="s">
        <v>13</v>
      </c>
    </row>
    <row r="84" customHeight="1" spans="1:7">
      <c r="A84" s="1" t="s">
        <v>258</v>
      </c>
      <c r="B84" s="8" t="s">
        <v>259</v>
      </c>
      <c r="C84" s="2" t="s">
        <v>16</v>
      </c>
      <c r="D84">
        <v>50</v>
      </c>
      <c r="E84" s="3" t="s">
        <v>11</v>
      </c>
      <c r="F84" s="3" t="s">
        <v>260</v>
      </c>
      <c r="G84" t="s">
        <v>13</v>
      </c>
    </row>
    <row r="85" customHeight="1" spans="1:7">
      <c r="A85" s="1" t="s">
        <v>261</v>
      </c>
      <c r="B85" s="8" t="s">
        <v>262</v>
      </c>
      <c r="C85" s="2" t="s">
        <v>16</v>
      </c>
      <c r="D85">
        <v>50</v>
      </c>
      <c r="E85" s="3" t="s">
        <v>11</v>
      </c>
      <c r="F85" s="3" t="s">
        <v>263</v>
      </c>
      <c r="G85" t="s">
        <v>13</v>
      </c>
    </row>
    <row r="86" customHeight="1" spans="1:7">
      <c r="A86" s="1" t="s">
        <v>264</v>
      </c>
      <c r="B86" s="8" t="s">
        <v>265</v>
      </c>
      <c r="C86" s="2" t="s">
        <v>16</v>
      </c>
      <c r="D86">
        <v>50</v>
      </c>
      <c r="E86" s="3" t="s">
        <v>11</v>
      </c>
      <c r="F86" s="3" t="s">
        <v>266</v>
      </c>
      <c r="G86" t="s">
        <v>13</v>
      </c>
    </row>
    <row r="87" customHeight="1" spans="1:7">
      <c r="A87" s="1" t="s">
        <v>267</v>
      </c>
      <c r="B87" s="8" t="s">
        <v>268</v>
      </c>
      <c r="C87" s="2" t="s">
        <v>16</v>
      </c>
      <c r="D87">
        <v>50</v>
      </c>
      <c r="E87" s="3" t="s">
        <v>11</v>
      </c>
      <c r="F87" s="3" t="s">
        <v>269</v>
      </c>
      <c r="G87" t="s">
        <v>13</v>
      </c>
    </row>
    <row r="88" customHeight="1" spans="1:7">
      <c r="A88" s="1" t="s">
        <v>270</v>
      </c>
      <c r="B88" s="8" t="s">
        <v>271</v>
      </c>
      <c r="C88" s="2" t="s">
        <v>16</v>
      </c>
      <c r="D88">
        <v>50</v>
      </c>
      <c r="E88" s="3" t="s">
        <v>11</v>
      </c>
      <c r="F88" s="3" t="s">
        <v>272</v>
      </c>
      <c r="G88" t="s">
        <v>13</v>
      </c>
    </row>
    <row r="89" customHeight="1" spans="1:7">
      <c r="A89" s="1" t="s">
        <v>273</v>
      </c>
      <c r="B89" s="8" t="s">
        <v>274</v>
      </c>
      <c r="C89" s="2" t="s">
        <v>16</v>
      </c>
      <c r="D89">
        <v>50</v>
      </c>
      <c r="E89" s="3" t="s">
        <v>11</v>
      </c>
      <c r="F89" s="3" t="s">
        <v>275</v>
      </c>
      <c r="G89" t="s">
        <v>13</v>
      </c>
    </row>
    <row r="90" customHeight="1" spans="1:7">
      <c r="A90" s="1" t="s">
        <v>276</v>
      </c>
      <c r="B90" s="8" t="s">
        <v>277</v>
      </c>
      <c r="C90" s="2" t="s">
        <v>16</v>
      </c>
      <c r="D90">
        <v>50</v>
      </c>
      <c r="E90" s="3" t="s">
        <v>11</v>
      </c>
      <c r="F90" s="3" t="s">
        <v>278</v>
      </c>
      <c r="G90" t="s">
        <v>13</v>
      </c>
    </row>
    <row r="91" customHeight="1" spans="1:7">
      <c r="A91" s="1" t="s">
        <v>279</v>
      </c>
      <c r="B91" s="1" t="s">
        <v>280</v>
      </c>
      <c r="C91" s="2" t="s">
        <v>16</v>
      </c>
      <c r="D91">
        <v>50</v>
      </c>
      <c r="E91" s="3" t="s">
        <v>11</v>
      </c>
      <c r="F91" s="3" t="s">
        <v>281</v>
      </c>
      <c r="G91" t="s">
        <v>13</v>
      </c>
    </row>
    <row r="92" customHeight="1" spans="1:7">
      <c r="A92" s="1" t="s">
        <v>282</v>
      </c>
      <c r="B92" s="8" t="s">
        <v>283</v>
      </c>
      <c r="C92" s="2" t="s">
        <v>16</v>
      </c>
      <c r="D92">
        <v>50</v>
      </c>
      <c r="E92" s="3" t="s">
        <v>11</v>
      </c>
      <c r="F92" s="3" t="s">
        <v>284</v>
      </c>
      <c r="G92" t="s">
        <v>13</v>
      </c>
    </row>
    <row r="93" customHeight="1" spans="1:7">
      <c r="A93" s="1" t="s">
        <v>285</v>
      </c>
      <c r="B93" s="8" t="s">
        <v>286</v>
      </c>
      <c r="C93" s="2" t="s">
        <v>16</v>
      </c>
      <c r="D93">
        <v>50</v>
      </c>
      <c r="E93" s="3" t="s">
        <v>11</v>
      </c>
      <c r="F93" s="3" t="s">
        <v>287</v>
      </c>
      <c r="G93" t="s">
        <v>13</v>
      </c>
    </row>
    <row r="94" customHeight="1" spans="1:7">
      <c r="A94" s="1" t="s">
        <v>288</v>
      </c>
      <c r="B94" s="1" t="s">
        <v>289</v>
      </c>
      <c r="C94" s="2" t="s">
        <v>16</v>
      </c>
      <c r="D94">
        <v>50</v>
      </c>
      <c r="E94" s="3" t="s">
        <v>11</v>
      </c>
      <c r="F94" s="3" t="s">
        <v>290</v>
      </c>
      <c r="G94" t="s">
        <v>13</v>
      </c>
    </row>
    <row r="95" customHeight="1" spans="1:7">
      <c r="A95" s="1" t="s">
        <v>291</v>
      </c>
      <c r="B95" s="8" t="s">
        <v>292</v>
      </c>
      <c r="C95" s="2" t="s">
        <v>16</v>
      </c>
      <c r="D95">
        <v>50</v>
      </c>
      <c r="E95" s="3" t="s">
        <v>11</v>
      </c>
      <c r="F95" s="3" t="s">
        <v>293</v>
      </c>
      <c r="G95" t="s">
        <v>13</v>
      </c>
    </row>
    <row r="96" customHeight="1" spans="1:7">
      <c r="A96" s="1" t="s">
        <v>294</v>
      </c>
      <c r="B96" s="8" t="s">
        <v>295</v>
      </c>
      <c r="C96" s="2" t="s">
        <v>16</v>
      </c>
      <c r="D96">
        <v>50</v>
      </c>
      <c r="E96" s="3" t="s">
        <v>11</v>
      </c>
      <c r="F96" s="3" t="s">
        <v>296</v>
      </c>
      <c r="G96" t="s">
        <v>13</v>
      </c>
    </row>
    <row r="97" customHeight="1" spans="1:7">
      <c r="A97" s="1" t="s">
        <v>297</v>
      </c>
      <c r="B97" s="8" t="s">
        <v>298</v>
      </c>
      <c r="C97" s="2" t="s">
        <v>16</v>
      </c>
      <c r="D97">
        <v>50</v>
      </c>
      <c r="E97" s="3" t="s">
        <v>11</v>
      </c>
      <c r="F97" s="3" t="s">
        <v>299</v>
      </c>
      <c r="G97" t="s">
        <v>13</v>
      </c>
    </row>
    <row r="98" customHeight="1" spans="1:7">
      <c r="A98" s="1" t="s">
        <v>300</v>
      </c>
      <c r="B98" s="8" t="s">
        <v>301</v>
      </c>
      <c r="C98" s="2" t="s">
        <v>16</v>
      </c>
      <c r="D98">
        <v>50</v>
      </c>
      <c r="E98" s="3" t="s">
        <v>11</v>
      </c>
      <c r="F98" s="3" t="s">
        <v>302</v>
      </c>
      <c r="G98" t="s">
        <v>13</v>
      </c>
    </row>
    <row r="99" customHeight="1" spans="1:7">
      <c r="A99" s="1" t="s">
        <v>303</v>
      </c>
      <c r="B99" s="8" t="s">
        <v>304</v>
      </c>
      <c r="C99" s="2" t="s">
        <v>16</v>
      </c>
      <c r="D99">
        <v>50</v>
      </c>
      <c r="E99" s="3" t="s">
        <v>11</v>
      </c>
      <c r="F99" s="3" t="s">
        <v>305</v>
      </c>
      <c r="G99" t="s">
        <v>13</v>
      </c>
    </row>
    <row r="100" customHeight="1" spans="1:7">
      <c r="A100" s="1" t="s">
        <v>306</v>
      </c>
      <c r="B100" s="8" t="s">
        <v>307</v>
      </c>
      <c r="C100" s="2" t="s">
        <v>16</v>
      </c>
      <c r="D100">
        <v>50</v>
      </c>
      <c r="E100" s="3" t="s">
        <v>11</v>
      </c>
      <c r="F100" s="3" t="s">
        <v>308</v>
      </c>
      <c r="G100" t="s">
        <v>13</v>
      </c>
    </row>
    <row r="101" customHeight="1" spans="1:7">
      <c r="A101" s="1" t="s">
        <v>309</v>
      </c>
      <c r="B101" s="8" t="s">
        <v>310</v>
      </c>
      <c r="C101" s="2" t="s">
        <v>16</v>
      </c>
      <c r="D101">
        <v>50</v>
      </c>
      <c r="E101" s="3" t="s">
        <v>11</v>
      </c>
      <c r="F101" s="3" t="s">
        <v>311</v>
      </c>
      <c r="G101" t="s">
        <v>13</v>
      </c>
    </row>
    <row r="102" customHeight="1" spans="1:7">
      <c r="A102" s="1" t="s">
        <v>312</v>
      </c>
      <c r="B102" s="1" t="s">
        <v>313</v>
      </c>
      <c r="C102" s="2" t="s">
        <v>16</v>
      </c>
      <c r="D102">
        <v>50</v>
      </c>
      <c r="E102" s="3" t="s">
        <v>11</v>
      </c>
      <c r="F102" s="3" t="s">
        <v>314</v>
      </c>
      <c r="G102" t="s">
        <v>13</v>
      </c>
    </row>
    <row r="103" customHeight="1" spans="1:7">
      <c r="A103" s="1" t="s">
        <v>315</v>
      </c>
      <c r="B103" s="1" t="s">
        <v>316</v>
      </c>
      <c r="C103" s="2" t="s">
        <v>16</v>
      </c>
      <c r="D103">
        <v>50</v>
      </c>
      <c r="E103" s="3" t="s">
        <v>11</v>
      </c>
      <c r="F103" s="3" t="s">
        <v>317</v>
      </c>
      <c r="G103" t="s">
        <v>13</v>
      </c>
    </row>
    <row r="104" customHeight="1" spans="1:7">
      <c r="A104" s="1" t="s">
        <v>318</v>
      </c>
      <c r="B104" s="8" t="s">
        <v>319</v>
      </c>
      <c r="C104" s="2" t="s">
        <v>16</v>
      </c>
      <c r="D104">
        <v>50</v>
      </c>
      <c r="E104" s="3" t="s">
        <v>11</v>
      </c>
      <c r="F104" s="3" t="s">
        <v>320</v>
      </c>
      <c r="G104" t="s">
        <v>13</v>
      </c>
    </row>
    <row r="105" customHeight="1" spans="1:7">
      <c r="A105" s="1" t="s">
        <v>321</v>
      </c>
      <c r="B105" s="8" t="s">
        <v>322</v>
      </c>
      <c r="C105" s="2" t="s">
        <v>16</v>
      </c>
      <c r="D105">
        <v>50</v>
      </c>
      <c r="E105" s="3" t="s">
        <v>11</v>
      </c>
      <c r="F105" s="3" t="s">
        <v>323</v>
      </c>
      <c r="G105" t="s">
        <v>13</v>
      </c>
    </row>
    <row r="106" customHeight="1" spans="1:7">
      <c r="A106" s="1" t="s">
        <v>324</v>
      </c>
      <c r="B106" s="8" t="s">
        <v>325</v>
      </c>
      <c r="C106" s="2" t="s">
        <v>16</v>
      </c>
      <c r="D106">
        <v>50</v>
      </c>
      <c r="E106" s="3" t="s">
        <v>11</v>
      </c>
      <c r="F106" s="3" t="s">
        <v>326</v>
      </c>
      <c r="G106" t="s">
        <v>13</v>
      </c>
    </row>
    <row r="107" customHeight="1" spans="1:7">
      <c r="A107" s="1" t="s">
        <v>327</v>
      </c>
      <c r="B107" s="1" t="s">
        <v>328</v>
      </c>
      <c r="C107" s="2" t="s">
        <v>16</v>
      </c>
      <c r="D107">
        <v>50</v>
      </c>
      <c r="E107" s="3" t="s">
        <v>11</v>
      </c>
      <c r="F107" s="3" t="s">
        <v>329</v>
      </c>
      <c r="G107" t="s">
        <v>13</v>
      </c>
    </row>
    <row r="108" customHeight="1" spans="1:7">
      <c r="A108" s="1" t="s">
        <v>330</v>
      </c>
      <c r="B108" s="8" t="s">
        <v>331</v>
      </c>
      <c r="C108" s="2" t="s">
        <v>16</v>
      </c>
      <c r="D108">
        <v>50</v>
      </c>
      <c r="E108" s="3" t="s">
        <v>11</v>
      </c>
      <c r="F108" s="3" t="s">
        <v>332</v>
      </c>
      <c r="G108" t="s">
        <v>13</v>
      </c>
    </row>
    <row r="109" customHeight="1" spans="1:7">
      <c r="A109" s="1" t="s">
        <v>333</v>
      </c>
      <c r="B109" s="8" t="s">
        <v>334</v>
      </c>
      <c r="C109" s="2" t="s">
        <v>16</v>
      </c>
      <c r="D109">
        <v>50</v>
      </c>
      <c r="E109" s="3" t="s">
        <v>11</v>
      </c>
      <c r="F109" s="3" t="s">
        <v>335</v>
      </c>
      <c r="G109" t="s">
        <v>13</v>
      </c>
    </row>
    <row r="110" customHeight="1" spans="1:7">
      <c r="A110" s="1" t="s">
        <v>336</v>
      </c>
      <c r="B110" s="8" t="s">
        <v>337</v>
      </c>
      <c r="C110" s="2" t="s">
        <v>16</v>
      </c>
      <c r="D110">
        <v>50</v>
      </c>
      <c r="E110" s="3" t="s">
        <v>11</v>
      </c>
      <c r="F110" s="3" t="s">
        <v>338</v>
      </c>
      <c r="G110" t="s">
        <v>13</v>
      </c>
    </row>
    <row r="111" customHeight="1" spans="1:7">
      <c r="A111" s="1" t="s">
        <v>339</v>
      </c>
      <c r="B111" s="8" t="s">
        <v>340</v>
      </c>
      <c r="C111" s="2" t="s">
        <v>16</v>
      </c>
      <c r="D111">
        <v>50</v>
      </c>
      <c r="E111" s="3" t="s">
        <v>11</v>
      </c>
      <c r="F111" s="3" t="s">
        <v>341</v>
      </c>
      <c r="G111" t="s">
        <v>13</v>
      </c>
    </row>
    <row r="112" customHeight="1" spans="1:7">
      <c r="A112" s="1" t="s">
        <v>342</v>
      </c>
      <c r="B112" s="8" t="s">
        <v>343</v>
      </c>
      <c r="C112" s="2" t="s">
        <v>16</v>
      </c>
      <c r="D112">
        <v>50</v>
      </c>
      <c r="E112" s="3" t="s">
        <v>11</v>
      </c>
      <c r="F112" s="3" t="s">
        <v>344</v>
      </c>
      <c r="G112" t="s">
        <v>13</v>
      </c>
    </row>
    <row r="113" customHeight="1" spans="1:7">
      <c r="A113" s="1" t="s">
        <v>345</v>
      </c>
      <c r="B113" s="1" t="s">
        <v>346</v>
      </c>
      <c r="C113" s="2" t="s">
        <v>16</v>
      </c>
      <c r="D113">
        <v>50</v>
      </c>
      <c r="E113" s="3" t="s">
        <v>11</v>
      </c>
      <c r="F113" s="3" t="s">
        <v>347</v>
      </c>
      <c r="G113" t="s">
        <v>13</v>
      </c>
    </row>
    <row r="114" customHeight="1" spans="1:7">
      <c r="A114" s="1" t="s">
        <v>348</v>
      </c>
      <c r="B114" s="1" t="s">
        <v>349</v>
      </c>
      <c r="C114" s="2" t="s">
        <v>16</v>
      </c>
      <c r="D114">
        <v>50</v>
      </c>
      <c r="E114" s="3" t="s">
        <v>11</v>
      </c>
      <c r="F114" s="3" t="s">
        <v>350</v>
      </c>
      <c r="G114" t="s">
        <v>13</v>
      </c>
    </row>
    <row r="115" customHeight="1" spans="1:7">
      <c r="A115" s="1" t="s">
        <v>351</v>
      </c>
      <c r="B115" s="1" t="s">
        <v>352</v>
      </c>
      <c r="C115" s="2" t="s">
        <v>16</v>
      </c>
      <c r="D115">
        <v>50</v>
      </c>
      <c r="E115" s="3" t="s">
        <v>11</v>
      </c>
      <c r="F115" s="3" t="s">
        <v>353</v>
      </c>
      <c r="G115" t="s">
        <v>13</v>
      </c>
    </row>
    <row r="116" customHeight="1" spans="1:7">
      <c r="A116" s="1" t="s">
        <v>354</v>
      </c>
      <c r="B116" s="8" t="s">
        <v>355</v>
      </c>
      <c r="C116" s="2" t="s">
        <v>16</v>
      </c>
      <c r="D116">
        <v>50</v>
      </c>
      <c r="E116" s="3" t="s">
        <v>11</v>
      </c>
      <c r="F116" s="3" t="s">
        <v>356</v>
      </c>
      <c r="G116" t="s">
        <v>13</v>
      </c>
    </row>
    <row r="117" customHeight="1" spans="1:7">
      <c r="A117" s="1" t="s">
        <v>357</v>
      </c>
      <c r="B117" s="8" t="s">
        <v>358</v>
      </c>
      <c r="C117" s="2" t="s">
        <v>16</v>
      </c>
      <c r="D117">
        <v>50</v>
      </c>
      <c r="E117" s="3" t="s">
        <v>11</v>
      </c>
      <c r="F117" s="3" t="s">
        <v>359</v>
      </c>
      <c r="G117" t="s">
        <v>13</v>
      </c>
    </row>
    <row r="118" customHeight="1" spans="1:7">
      <c r="A118" s="1" t="s">
        <v>360</v>
      </c>
      <c r="B118" s="8" t="s">
        <v>361</v>
      </c>
      <c r="C118" s="2" t="s">
        <v>16</v>
      </c>
      <c r="D118">
        <v>50</v>
      </c>
      <c r="E118" s="3" t="s">
        <v>11</v>
      </c>
      <c r="F118" s="3" t="s">
        <v>362</v>
      </c>
      <c r="G118" t="s">
        <v>13</v>
      </c>
    </row>
    <row r="119" customHeight="1" spans="1:7">
      <c r="A119" s="1" t="s">
        <v>363</v>
      </c>
      <c r="B119" s="1" t="s">
        <v>364</v>
      </c>
      <c r="C119" s="2" t="s">
        <v>16</v>
      </c>
      <c r="D119">
        <v>50</v>
      </c>
      <c r="E119" s="3" t="s">
        <v>11</v>
      </c>
      <c r="F119" s="3" t="s">
        <v>365</v>
      </c>
      <c r="G119" t="s">
        <v>13</v>
      </c>
    </row>
    <row r="120" customHeight="1" spans="1:7">
      <c r="A120" s="1" t="s">
        <v>366</v>
      </c>
      <c r="B120" s="8" t="s">
        <v>367</v>
      </c>
      <c r="C120" s="2" t="s">
        <v>16</v>
      </c>
      <c r="D120">
        <v>50</v>
      </c>
      <c r="E120" s="3" t="s">
        <v>11</v>
      </c>
      <c r="F120" s="3" t="s">
        <v>368</v>
      </c>
      <c r="G120" t="s">
        <v>13</v>
      </c>
    </row>
    <row r="121" customHeight="1" spans="1:7">
      <c r="A121" s="1" t="s">
        <v>369</v>
      </c>
      <c r="B121" s="8" t="s">
        <v>370</v>
      </c>
      <c r="C121" s="2" t="s">
        <v>16</v>
      </c>
      <c r="D121">
        <v>50</v>
      </c>
      <c r="E121" s="3" t="s">
        <v>11</v>
      </c>
      <c r="F121" s="3" t="s">
        <v>371</v>
      </c>
      <c r="G121" t="s">
        <v>13</v>
      </c>
    </row>
    <row r="122" customHeight="1" spans="1:7">
      <c r="A122" s="1" t="s">
        <v>372</v>
      </c>
      <c r="B122" s="8" t="s">
        <v>373</v>
      </c>
      <c r="C122" s="2" t="s">
        <v>16</v>
      </c>
      <c r="D122">
        <v>50</v>
      </c>
      <c r="E122" s="3" t="s">
        <v>11</v>
      </c>
      <c r="F122" s="3" t="s">
        <v>374</v>
      </c>
      <c r="G122" t="s">
        <v>13</v>
      </c>
    </row>
    <row r="123" customHeight="1" spans="1:7">
      <c r="A123" s="1" t="s">
        <v>375</v>
      </c>
      <c r="B123" s="1" t="s">
        <v>376</v>
      </c>
      <c r="C123" s="2" t="s">
        <v>16</v>
      </c>
      <c r="D123">
        <v>50</v>
      </c>
      <c r="E123" s="3" t="s">
        <v>11</v>
      </c>
      <c r="F123" s="3" t="s">
        <v>377</v>
      </c>
      <c r="G123" t="s">
        <v>13</v>
      </c>
    </row>
    <row r="124" customHeight="1" spans="1:7">
      <c r="A124" s="1" t="s">
        <v>378</v>
      </c>
      <c r="B124" s="8" t="s">
        <v>379</v>
      </c>
      <c r="C124" s="2" t="s">
        <v>16</v>
      </c>
      <c r="D124">
        <v>50</v>
      </c>
      <c r="E124" s="3" t="s">
        <v>11</v>
      </c>
      <c r="F124" s="3" t="s">
        <v>380</v>
      </c>
      <c r="G124" t="s">
        <v>13</v>
      </c>
    </row>
    <row r="125" customHeight="1" spans="1:7">
      <c r="A125" s="1" t="s">
        <v>381</v>
      </c>
      <c r="B125" s="8" t="s">
        <v>382</v>
      </c>
      <c r="C125" s="2" t="s">
        <v>16</v>
      </c>
      <c r="D125">
        <v>50</v>
      </c>
      <c r="E125" s="3" t="s">
        <v>11</v>
      </c>
      <c r="F125" s="3" t="s">
        <v>383</v>
      </c>
      <c r="G125" t="s">
        <v>13</v>
      </c>
    </row>
    <row r="126" customHeight="1" spans="1:7">
      <c r="A126" s="1" t="s">
        <v>384</v>
      </c>
      <c r="B126" s="1" t="s">
        <v>385</v>
      </c>
      <c r="C126" s="2" t="s">
        <v>16</v>
      </c>
      <c r="D126">
        <v>50</v>
      </c>
      <c r="E126" s="3" t="s">
        <v>11</v>
      </c>
      <c r="F126" s="3" t="s">
        <v>386</v>
      </c>
      <c r="G126" t="s">
        <v>13</v>
      </c>
    </row>
    <row r="127" customHeight="1" spans="1:7">
      <c r="A127" s="1" t="s">
        <v>387</v>
      </c>
      <c r="B127" s="8" t="s">
        <v>388</v>
      </c>
      <c r="C127" s="2" t="s">
        <v>16</v>
      </c>
      <c r="D127">
        <v>50</v>
      </c>
      <c r="E127" s="3" t="s">
        <v>11</v>
      </c>
      <c r="F127" s="3" t="s">
        <v>389</v>
      </c>
      <c r="G127" t="s">
        <v>13</v>
      </c>
    </row>
    <row r="128" customHeight="1" spans="1:7">
      <c r="A128" s="1" t="s">
        <v>390</v>
      </c>
      <c r="B128" s="8" t="s">
        <v>391</v>
      </c>
      <c r="C128" s="2" t="s">
        <v>16</v>
      </c>
      <c r="D128">
        <v>50</v>
      </c>
      <c r="E128" s="3" t="s">
        <v>11</v>
      </c>
      <c r="F128" s="3" t="s">
        <v>392</v>
      </c>
      <c r="G128" t="s">
        <v>13</v>
      </c>
    </row>
    <row r="129" customHeight="1" spans="1:7">
      <c r="A129" s="1" t="s">
        <v>393</v>
      </c>
      <c r="B129" s="8" t="s">
        <v>394</v>
      </c>
      <c r="C129" s="2" t="s">
        <v>16</v>
      </c>
      <c r="D129">
        <v>50</v>
      </c>
      <c r="E129" s="3" t="s">
        <v>11</v>
      </c>
      <c r="F129" s="3" t="s">
        <v>395</v>
      </c>
      <c r="G129" t="s">
        <v>13</v>
      </c>
    </row>
    <row r="130" customHeight="1" spans="1:7">
      <c r="A130" s="1" t="s">
        <v>396</v>
      </c>
      <c r="B130" s="8" t="s">
        <v>397</v>
      </c>
      <c r="C130" s="2" t="s">
        <v>16</v>
      </c>
      <c r="D130">
        <v>50</v>
      </c>
      <c r="E130" s="3" t="s">
        <v>11</v>
      </c>
      <c r="F130" s="3" t="s">
        <v>398</v>
      </c>
      <c r="G130" t="s">
        <v>13</v>
      </c>
    </row>
    <row r="131" customHeight="1" spans="1:7">
      <c r="A131" s="1" t="s">
        <v>399</v>
      </c>
      <c r="B131" s="8" t="s">
        <v>400</v>
      </c>
      <c r="C131" s="2" t="s">
        <v>16</v>
      </c>
      <c r="D131">
        <v>50</v>
      </c>
      <c r="E131" s="3" t="s">
        <v>11</v>
      </c>
      <c r="F131" s="3" t="s">
        <v>401</v>
      </c>
      <c r="G131" t="s">
        <v>13</v>
      </c>
    </row>
    <row r="132" customHeight="1" spans="1:7">
      <c r="A132" s="1" t="s">
        <v>402</v>
      </c>
      <c r="B132" s="8" t="s">
        <v>403</v>
      </c>
      <c r="C132" s="2" t="s">
        <v>16</v>
      </c>
      <c r="D132">
        <v>50</v>
      </c>
      <c r="E132" s="3" t="s">
        <v>11</v>
      </c>
      <c r="F132" s="3" t="s">
        <v>404</v>
      </c>
      <c r="G132" t="s">
        <v>13</v>
      </c>
    </row>
    <row r="133" customHeight="1" spans="1:7">
      <c r="A133" s="1" t="s">
        <v>405</v>
      </c>
      <c r="B133" s="8" t="s">
        <v>406</v>
      </c>
      <c r="C133" s="2" t="s">
        <v>16</v>
      </c>
      <c r="D133">
        <v>50</v>
      </c>
      <c r="E133" s="3" t="s">
        <v>11</v>
      </c>
      <c r="F133" s="3" t="s">
        <v>407</v>
      </c>
      <c r="G133" t="s">
        <v>13</v>
      </c>
    </row>
    <row r="134" customHeight="1" spans="1:7">
      <c r="A134" s="1" t="s">
        <v>408</v>
      </c>
      <c r="B134" s="8" t="s">
        <v>409</v>
      </c>
      <c r="C134" s="2" t="s">
        <v>16</v>
      </c>
      <c r="D134">
        <v>50</v>
      </c>
      <c r="E134" s="3" t="s">
        <v>11</v>
      </c>
      <c r="F134" s="3" t="s">
        <v>410</v>
      </c>
      <c r="G134" t="s">
        <v>13</v>
      </c>
    </row>
    <row r="135" customHeight="1" spans="1:7">
      <c r="A135" s="1" t="s">
        <v>411</v>
      </c>
      <c r="B135" s="8" t="s">
        <v>412</v>
      </c>
      <c r="C135" s="2" t="s">
        <v>16</v>
      </c>
      <c r="D135">
        <v>50</v>
      </c>
      <c r="E135" s="3" t="s">
        <v>11</v>
      </c>
      <c r="F135" s="3" t="s">
        <v>413</v>
      </c>
      <c r="G135" t="s">
        <v>13</v>
      </c>
    </row>
    <row r="136" customHeight="1" spans="1:7">
      <c r="A136" s="1" t="s">
        <v>414</v>
      </c>
      <c r="B136" s="8" t="s">
        <v>415</v>
      </c>
      <c r="C136" s="2" t="s">
        <v>16</v>
      </c>
      <c r="D136">
        <v>50</v>
      </c>
      <c r="E136" s="3" t="s">
        <v>11</v>
      </c>
      <c r="F136" s="3" t="s">
        <v>416</v>
      </c>
      <c r="G136" t="s">
        <v>13</v>
      </c>
    </row>
    <row r="137" customHeight="1" spans="1:7">
      <c r="A137" s="1" t="s">
        <v>417</v>
      </c>
      <c r="B137" s="8" t="s">
        <v>418</v>
      </c>
      <c r="C137" s="2" t="s">
        <v>16</v>
      </c>
      <c r="D137">
        <v>50</v>
      </c>
      <c r="E137" s="3" t="s">
        <v>11</v>
      </c>
      <c r="F137" s="3" t="s">
        <v>419</v>
      </c>
      <c r="G137" t="s">
        <v>13</v>
      </c>
    </row>
    <row r="138" customHeight="1" spans="1:7">
      <c r="A138" s="1" t="s">
        <v>420</v>
      </c>
      <c r="B138" s="8" t="s">
        <v>421</v>
      </c>
      <c r="C138" s="2" t="s">
        <v>16</v>
      </c>
      <c r="D138">
        <v>50</v>
      </c>
      <c r="E138" s="3" t="s">
        <v>11</v>
      </c>
      <c r="F138" s="3" t="s">
        <v>422</v>
      </c>
      <c r="G138" t="s">
        <v>13</v>
      </c>
    </row>
    <row r="139" customHeight="1" spans="1:7">
      <c r="A139" s="1" t="s">
        <v>423</v>
      </c>
      <c r="B139" s="8" t="s">
        <v>424</v>
      </c>
      <c r="C139" s="2" t="s">
        <v>16</v>
      </c>
      <c r="D139">
        <v>50</v>
      </c>
      <c r="E139" s="3" t="s">
        <v>11</v>
      </c>
      <c r="F139" s="3" t="s">
        <v>425</v>
      </c>
      <c r="G139" t="s">
        <v>13</v>
      </c>
    </row>
    <row r="140" customHeight="1" spans="1:7">
      <c r="A140" s="1" t="s">
        <v>426</v>
      </c>
      <c r="B140" s="1" t="s">
        <v>427</v>
      </c>
      <c r="C140" s="2" t="s">
        <v>16</v>
      </c>
      <c r="D140">
        <v>50</v>
      </c>
      <c r="E140" s="3" t="s">
        <v>11</v>
      </c>
      <c r="F140" s="3" t="s">
        <v>428</v>
      </c>
      <c r="G140" t="s">
        <v>13</v>
      </c>
    </row>
    <row r="141" customHeight="1" spans="1:7">
      <c r="A141" s="1" t="s">
        <v>429</v>
      </c>
      <c r="B141" s="8" t="s">
        <v>430</v>
      </c>
      <c r="C141" s="2" t="s">
        <v>16</v>
      </c>
      <c r="D141">
        <v>50</v>
      </c>
      <c r="E141" s="3" t="s">
        <v>11</v>
      </c>
      <c r="F141" s="3" t="s">
        <v>431</v>
      </c>
      <c r="G141" t="s">
        <v>13</v>
      </c>
    </row>
    <row r="142" customHeight="1" spans="1:7">
      <c r="A142" s="1" t="s">
        <v>432</v>
      </c>
      <c r="B142" s="8" t="s">
        <v>433</v>
      </c>
      <c r="C142" s="2" t="s">
        <v>16</v>
      </c>
      <c r="D142">
        <v>50</v>
      </c>
      <c r="E142" s="3" t="s">
        <v>11</v>
      </c>
      <c r="F142" s="3" t="s">
        <v>434</v>
      </c>
      <c r="G142" t="s">
        <v>13</v>
      </c>
    </row>
    <row r="143" customHeight="1" spans="1:7">
      <c r="A143" s="1" t="s">
        <v>435</v>
      </c>
      <c r="B143" s="8" t="s">
        <v>436</v>
      </c>
      <c r="C143" s="2" t="s">
        <v>16</v>
      </c>
      <c r="D143">
        <v>50</v>
      </c>
      <c r="E143" s="3" t="s">
        <v>11</v>
      </c>
      <c r="F143" s="3" t="s">
        <v>437</v>
      </c>
      <c r="G143" t="s">
        <v>13</v>
      </c>
    </row>
    <row r="144" customHeight="1" spans="1:7">
      <c r="A144" s="1" t="s">
        <v>438</v>
      </c>
      <c r="B144" s="8" t="s">
        <v>439</v>
      </c>
      <c r="C144" s="2" t="s">
        <v>16</v>
      </c>
      <c r="D144">
        <v>50</v>
      </c>
      <c r="E144" s="3" t="s">
        <v>11</v>
      </c>
      <c r="F144" s="3" t="s">
        <v>440</v>
      </c>
      <c r="G144" t="s">
        <v>13</v>
      </c>
    </row>
    <row r="145" customHeight="1" spans="1:7">
      <c r="A145" s="1" t="s">
        <v>441</v>
      </c>
      <c r="B145" s="8" t="s">
        <v>442</v>
      </c>
      <c r="C145" s="2" t="s">
        <v>16</v>
      </c>
      <c r="D145">
        <v>50</v>
      </c>
      <c r="E145" s="3" t="s">
        <v>11</v>
      </c>
      <c r="F145" s="3" t="s">
        <v>443</v>
      </c>
      <c r="G145" t="s">
        <v>13</v>
      </c>
    </row>
    <row r="146" customHeight="1" spans="1:7">
      <c r="A146" s="1" t="s">
        <v>444</v>
      </c>
      <c r="B146" s="8" t="s">
        <v>445</v>
      </c>
      <c r="C146" s="2" t="s">
        <v>16</v>
      </c>
      <c r="D146">
        <v>50</v>
      </c>
      <c r="E146" s="3" t="s">
        <v>11</v>
      </c>
      <c r="F146" s="3" t="s">
        <v>446</v>
      </c>
      <c r="G146" t="s">
        <v>13</v>
      </c>
    </row>
    <row r="147" customHeight="1" spans="1:7">
      <c r="A147" s="1" t="s">
        <v>447</v>
      </c>
      <c r="B147" s="8" t="s">
        <v>448</v>
      </c>
      <c r="C147" s="2" t="s">
        <v>16</v>
      </c>
      <c r="D147">
        <v>50</v>
      </c>
      <c r="E147" s="3" t="s">
        <v>11</v>
      </c>
      <c r="F147" s="3" t="s">
        <v>449</v>
      </c>
      <c r="G147" t="s">
        <v>13</v>
      </c>
    </row>
    <row r="148" customHeight="1" spans="1:7">
      <c r="A148" s="1" t="s">
        <v>450</v>
      </c>
      <c r="B148" s="8" t="s">
        <v>451</v>
      </c>
      <c r="C148" s="2" t="s">
        <v>16</v>
      </c>
      <c r="D148">
        <v>50</v>
      </c>
      <c r="E148" s="3" t="s">
        <v>11</v>
      </c>
      <c r="F148" s="3" t="s">
        <v>452</v>
      </c>
      <c r="G148" t="s">
        <v>13</v>
      </c>
    </row>
    <row r="149" customHeight="1" spans="1:7">
      <c r="A149" s="1" t="s">
        <v>453</v>
      </c>
      <c r="B149" s="8" t="s">
        <v>454</v>
      </c>
      <c r="C149" s="2" t="s">
        <v>16</v>
      </c>
      <c r="D149">
        <v>50</v>
      </c>
      <c r="E149" s="3" t="s">
        <v>11</v>
      </c>
      <c r="F149" s="3" t="s">
        <v>455</v>
      </c>
      <c r="G149" t="s">
        <v>13</v>
      </c>
    </row>
    <row r="150" customHeight="1" spans="1:7">
      <c r="A150" s="1" t="s">
        <v>456</v>
      </c>
      <c r="B150" s="1" t="s">
        <v>457</v>
      </c>
      <c r="C150" s="2" t="s">
        <v>16</v>
      </c>
      <c r="D150">
        <v>50</v>
      </c>
      <c r="E150" s="3" t="s">
        <v>11</v>
      </c>
      <c r="F150" s="3" t="s">
        <v>458</v>
      </c>
      <c r="G150" t="s">
        <v>13</v>
      </c>
    </row>
    <row r="151" customHeight="1" spans="1:7">
      <c r="A151" s="1" t="s">
        <v>459</v>
      </c>
      <c r="B151" s="1" t="s">
        <v>460</v>
      </c>
      <c r="C151" s="2" t="s">
        <v>16</v>
      </c>
      <c r="D151">
        <v>50</v>
      </c>
      <c r="E151" s="3" t="s">
        <v>11</v>
      </c>
      <c r="F151" s="3" t="s">
        <v>461</v>
      </c>
      <c r="G151" t="s">
        <v>13</v>
      </c>
    </row>
    <row r="152" customHeight="1" spans="1:7">
      <c r="A152" s="1" t="s">
        <v>462</v>
      </c>
      <c r="B152" s="8" t="s">
        <v>463</v>
      </c>
      <c r="C152" s="2" t="s">
        <v>16</v>
      </c>
      <c r="D152">
        <v>50</v>
      </c>
      <c r="E152" s="3" t="s">
        <v>11</v>
      </c>
      <c r="F152" s="3" t="s">
        <v>464</v>
      </c>
      <c r="G152" t="s">
        <v>13</v>
      </c>
    </row>
    <row r="153" customHeight="1" spans="1:7">
      <c r="A153" s="1" t="s">
        <v>465</v>
      </c>
      <c r="B153" s="8" t="s">
        <v>466</v>
      </c>
      <c r="C153" s="2" t="s">
        <v>16</v>
      </c>
      <c r="D153">
        <v>50</v>
      </c>
      <c r="E153" s="3" t="s">
        <v>11</v>
      </c>
      <c r="F153" s="3" t="s">
        <v>467</v>
      </c>
      <c r="G153" t="s">
        <v>13</v>
      </c>
    </row>
    <row r="154" customHeight="1" spans="1:7">
      <c r="A154" s="1" t="s">
        <v>468</v>
      </c>
      <c r="B154" s="8" t="s">
        <v>469</v>
      </c>
      <c r="C154" s="2" t="s">
        <v>16</v>
      </c>
      <c r="D154">
        <v>50</v>
      </c>
      <c r="E154" s="3" t="s">
        <v>11</v>
      </c>
      <c r="F154" s="3" t="s">
        <v>470</v>
      </c>
      <c r="G154" t="s">
        <v>13</v>
      </c>
    </row>
    <row r="155" customHeight="1" spans="1:7">
      <c r="A155" s="1" t="s">
        <v>471</v>
      </c>
      <c r="B155" s="8" t="s">
        <v>472</v>
      </c>
      <c r="C155" s="2" t="s">
        <v>16</v>
      </c>
      <c r="D155">
        <v>50</v>
      </c>
      <c r="E155" s="3" t="s">
        <v>11</v>
      </c>
      <c r="F155" s="3" t="s">
        <v>473</v>
      </c>
      <c r="G155" t="s">
        <v>13</v>
      </c>
    </row>
    <row r="156" customHeight="1" spans="1:7">
      <c r="A156" s="1" t="s">
        <v>474</v>
      </c>
      <c r="B156" s="8" t="s">
        <v>475</v>
      </c>
      <c r="C156" s="2" t="s">
        <v>16</v>
      </c>
      <c r="D156">
        <v>50</v>
      </c>
      <c r="E156" s="3" t="s">
        <v>11</v>
      </c>
      <c r="F156" s="3" t="s">
        <v>476</v>
      </c>
      <c r="G156" t="s">
        <v>13</v>
      </c>
    </row>
    <row r="157" customHeight="1" spans="1:7">
      <c r="A157" s="1" t="s">
        <v>477</v>
      </c>
      <c r="B157" s="1" t="s">
        <v>478</v>
      </c>
      <c r="C157" s="2" t="s">
        <v>16</v>
      </c>
      <c r="D157">
        <v>50</v>
      </c>
      <c r="E157" s="3" t="s">
        <v>11</v>
      </c>
      <c r="F157" s="3" t="s">
        <v>479</v>
      </c>
      <c r="G157" t="s">
        <v>13</v>
      </c>
    </row>
    <row r="158" customHeight="1" spans="1:7">
      <c r="A158" s="1" t="s">
        <v>480</v>
      </c>
      <c r="B158" s="1" t="s">
        <v>481</v>
      </c>
      <c r="C158" s="2" t="s">
        <v>16</v>
      </c>
      <c r="D158">
        <v>50</v>
      </c>
      <c r="E158" s="3" t="s">
        <v>11</v>
      </c>
      <c r="F158" s="3" t="s">
        <v>482</v>
      </c>
      <c r="G158" t="s">
        <v>13</v>
      </c>
    </row>
    <row r="159" customHeight="1" spans="1:7">
      <c r="A159" s="1" t="s">
        <v>483</v>
      </c>
      <c r="B159" s="8" t="s">
        <v>484</v>
      </c>
      <c r="C159" s="2" t="s">
        <v>16</v>
      </c>
      <c r="D159">
        <v>50</v>
      </c>
      <c r="E159" s="3" t="s">
        <v>11</v>
      </c>
      <c r="F159" s="3" t="s">
        <v>485</v>
      </c>
      <c r="G159" t="s">
        <v>13</v>
      </c>
    </row>
    <row r="160" customHeight="1" spans="1:7">
      <c r="A160" s="1" t="s">
        <v>486</v>
      </c>
      <c r="B160" s="8" t="s">
        <v>487</v>
      </c>
      <c r="C160" s="2" t="s">
        <v>16</v>
      </c>
      <c r="D160">
        <v>50</v>
      </c>
      <c r="E160" s="3" t="s">
        <v>11</v>
      </c>
      <c r="F160" s="3" t="s">
        <v>488</v>
      </c>
      <c r="G160" t="s">
        <v>13</v>
      </c>
    </row>
    <row r="161" customHeight="1" spans="1:7">
      <c r="A161" s="1" t="s">
        <v>489</v>
      </c>
      <c r="B161" s="8" t="s">
        <v>490</v>
      </c>
      <c r="C161" s="2" t="s">
        <v>16</v>
      </c>
      <c r="D161">
        <v>50</v>
      </c>
      <c r="E161" s="3" t="s">
        <v>11</v>
      </c>
      <c r="F161" s="3" t="s">
        <v>491</v>
      </c>
      <c r="G161" t="s">
        <v>13</v>
      </c>
    </row>
    <row r="162" customHeight="1" spans="1:7">
      <c r="A162" s="1" t="s">
        <v>492</v>
      </c>
      <c r="B162" s="8" t="s">
        <v>493</v>
      </c>
      <c r="C162" s="2" t="s">
        <v>16</v>
      </c>
      <c r="D162">
        <v>50</v>
      </c>
      <c r="E162" s="3" t="s">
        <v>11</v>
      </c>
      <c r="F162" s="3" t="s">
        <v>494</v>
      </c>
      <c r="G162" t="s">
        <v>13</v>
      </c>
    </row>
    <row r="163" customHeight="1" spans="1:7">
      <c r="A163" s="1" t="s">
        <v>495</v>
      </c>
      <c r="B163" s="1" t="s">
        <v>496</v>
      </c>
      <c r="C163" s="2" t="s">
        <v>16</v>
      </c>
      <c r="D163">
        <v>50</v>
      </c>
      <c r="E163" s="3" t="s">
        <v>11</v>
      </c>
      <c r="F163" s="3" t="s">
        <v>497</v>
      </c>
      <c r="G163" t="s">
        <v>13</v>
      </c>
    </row>
    <row r="164" customHeight="1" spans="1:7">
      <c r="A164" s="1" t="s">
        <v>498</v>
      </c>
      <c r="B164" s="8" t="s">
        <v>499</v>
      </c>
      <c r="C164" s="2" t="s">
        <v>16</v>
      </c>
      <c r="D164">
        <v>50</v>
      </c>
      <c r="E164" s="3" t="s">
        <v>11</v>
      </c>
      <c r="F164" s="3" t="s">
        <v>500</v>
      </c>
      <c r="G164" t="s">
        <v>13</v>
      </c>
    </row>
    <row r="165" customHeight="1" spans="1:7">
      <c r="A165" s="1" t="s">
        <v>501</v>
      </c>
      <c r="B165" s="8" t="s">
        <v>502</v>
      </c>
      <c r="C165" s="2" t="s">
        <v>16</v>
      </c>
      <c r="D165">
        <v>50</v>
      </c>
      <c r="E165" s="3" t="s">
        <v>11</v>
      </c>
      <c r="F165" s="3" t="s">
        <v>503</v>
      </c>
      <c r="G165" t="s">
        <v>13</v>
      </c>
    </row>
    <row r="166" customHeight="1" spans="1:7">
      <c r="A166" s="1" t="s">
        <v>504</v>
      </c>
      <c r="B166" s="1" t="s">
        <v>505</v>
      </c>
      <c r="C166" s="2" t="s">
        <v>16</v>
      </c>
      <c r="D166">
        <v>50</v>
      </c>
      <c r="E166" s="3" t="s">
        <v>11</v>
      </c>
      <c r="F166" s="3" t="s">
        <v>506</v>
      </c>
      <c r="G166" t="s">
        <v>13</v>
      </c>
    </row>
    <row r="167" customHeight="1" spans="1:7">
      <c r="A167" s="1" t="s">
        <v>507</v>
      </c>
      <c r="B167" s="8" t="s">
        <v>508</v>
      </c>
      <c r="C167" s="2" t="s">
        <v>16</v>
      </c>
      <c r="D167">
        <v>50</v>
      </c>
      <c r="E167" s="3" t="s">
        <v>11</v>
      </c>
      <c r="F167" s="3" t="s">
        <v>509</v>
      </c>
      <c r="G167" t="s">
        <v>13</v>
      </c>
    </row>
    <row r="168" customHeight="1" spans="1:7">
      <c r="A168" s="1" t="s">
        <v>510</v>
      </c>
      <c r="B168" s="8" t="s">
        <v>511</v>
      </c>
      <c r="C168" s="2" t="s">
        <v>16</v>
      </c>
      <c r="D168">
        <v>50</v>
      </c>
      <c r="E168" s="3" t="s">
        <v>11</v>
      </c>
      <c r="F168" s="3" t="s">
        <v>512</v>
      </c>
      <c r="G168" t="s">
        <v>13</v>
      </c>
    </row>
    <row r="169" customHeight="1" spans="1:7">
      <c r="A169" s="1" t="s">
        <v>513</v>
      </c>
      <c r="B169" s="8" t="s">
        <v>514</v>
      </c>
      <c r="C169" s="2" t="s">
        <v>16</v>
      </c>
      <c r="D169">
        <v>50</v>
      </c>
      <c r="E169" s="3" t="s">
        <v>11</v>
      </c>
      <c r="F169" s="3" t="s">
        <v>515</v>
      </c>
      <c r="G169" t="s">
        <v>13</v>
      </c>
    </row>
    <row r="170" customHeight="1" spans="1:7">
      <c r="A170" s="1" t="s">
        <v>516</v>
      </c>
      <c r="B170" s="8" t="s">
        <v>517</v>
      </c>
      <c r="C170" s="2" t="s">
        <v>16</v>
      </c>
      <c r="D170">
        <v>50</v>
      </c>
      <c r="E170" s="3" t="s">
        <v>11</v>
      </c>
      <c r="F170" s="3" t="s">
        <v>518</v>
      </c>
      <c r="G170" t="s">
        <v>13</v>
      </c>
    </row>
    <row r="171" customHeight="1" spans="1:7">
      <c r="A171" s="1" t="s">
        <v>519</v>
      </c>
      <c r="B171" s="8" t="s">
        <v>520</v>
      </c>
      <c r="C171" s="2" t="s">
        <v>16</v>
      </c>
      <c r="D171">
        <v>50</v>
      </c>
      <c r="E171" s="3" t="s">
        <v>11</v>
      </c>
      <c r="F171" s="3" t="s">
        <v>521</v>
      </c>
      <c r="G171" t="s">
        <v>13</v>
      </c>
    </row>
    <row r="172" customHeight="1" spans="1:7">
      <c r="A172" s="1" t="s">
        <v>522</v>
      </c>
      <c r="B172" s="8" t="s">
        <v>523</v>
      </c>
      <c r="C172" s="2" t="s">
        <v>16</v>
      </c>
      <c r="D172">
        <v>50</v>
      </c>
      <c r="E172" s="3" t="s">
        <v>11</v>
      </c>
      <c r="F172" s="3" t="s">
        <v>524</v>
      </c>
      <c r="G172" t="s">
        <v>13</v>
      </c>
    </row>
    <row r="173" customHeight="1" spans="1:7">
      <c r="A173" s="1" t="s">
        <v>525</v>
      </c>
      <c r="B173" s="8" t="s">
        <v>526</v>
      </c>
      <c r="C173" s="2" t="s">
        <v>16</v>
      </c>
      <c r="D173">
        <v>50</v>
      </c>
      <c r="E173" s="3" t="s">
        <v>11</v>
      </c>
      <c r="F173" s="3" t="s">
        <v>527</v>
      </c>
      <c r="G173" t="s">
        <v>13</v>
      </c>
    </row>
    <row r="174" customHeight="1" spans="1:7">
      <c r="A174" s="1" t="s">
        <v>528</v>
      </c>
      <c r="B174" s="8" t="s">
        <v>529</v>
      </c>
      <c r="C174" s="2" t="s">
        <v>16</v>
      </c>
      <c r="D174">
        <v>50</v>
      </c>
      <c r="E174" s="3" t="s">
        <v>11</v>
      </c>
      <c r="F174" s="3" t="s">
        <v>530</v>
      </c>
      <c r="G174" t="s">
        <v>13</v>
      </c>
    </row>
    <row r="175" customHeight="1" spans="1:7">
      <c r="A175" s="1" t="s">
        <v>531</v>
      </c>
      <c r="B175" s="8" t="s">
        <v>532</v>
      </c>
      <c r="C175" s="2" t="s">
        <v>16</v>
      </c>
      <c r="D175">
        <v>50</v>
      </c>
      <c r="E175" s="3" t="s">
        <v>11</v>
      </c>
      <c r="F175" s="3" t="s">
        <v>533</v>
      </c>
      <c r="G175" t="s">
        <v>13</v>
      </c>
    </row>
    <row r="176" customHeight="1" spans="1:7">
      <c r="A176" s="1" t="s">
        <v>534</v>
      </c>
      <c r="B176" s="8" t="s">
        <v>535</v>
      </c>
      <c r="C176" s="2" t="s">
        <v>16</v>
      </c>
      <c r="D176">
        <v>50</v>
      </c>
      <c r="E176" s="3" t="s">
        <v>11</v>
      </c>
      <c r="F176" s="3" t="s">
        <v>536</v>
      </c>
      <c r="G176" t="s">
        <v>13</v>
      </c>
    </row>
    <row r="177" customHeight="1" spans="1:7">
      <c r="A177" s="1" t="s">
        <v>537</v>
      </c>
      <c r="B177" s="8" t="s">
        <v>538</v>
      </c>
      <c r="C177" s="2" t="s">
        <v>16</v>
      </c>
      <c r="D177">
        <v>50</v>
      </c>
      <c r="E177" s="3" t="s">
        <v>11</v>
      </c>
      <c r="F177" s="3" t="s">
        <v>539</v>
      </c>
      <c r="G177" t="s">
        <v>13</v>
      </c>
    </row>
    <row r="178" customHeight="1" spans="1:7">
      <c r="A178" s="1" t="s">
        <v>540</v>
      </c>
      <c r="B178" s="8" t="s">
        <v>541</v>
      </c>
      <c r="C178" s="2" t="s">
        <v>16</v>
      </c>
      <c r="D178">
        <v>50</v>
      </c>
      <c r="E178" s="3" t="s">
        <v>11</v>
      </c>
      <c r="F178" s="3" t="s">
        <v>542</v>
      </c>
      <c r="G178" t="s">
        <v>13</v>
      </c>
    </row>
    <row r="179" customHeight="1" spans="1:7">
      <c r="A179" s="1" t="s">
        <v>543</v>
      </c>
      <c r="B179" s="8" t="s">
        <v>544</v>
      </c>
      <c r="C179" s="2" t="s">
        <v>16</v>
      </c>
      <c r="D179">
        <v>50</v>
      </c>
      <c r="E179" s="3" t="s">
        <v>11</v>
      </c>
      <c r="F179" s="3" t="s">
        <v>545</v>
      </c>
      <c r="G179" t="s">
        <v>13</v>
      </c>
    </row>
    <row r="180" customHeight="1" spans="1:7">
      <c r="A180" s="1" t="s">
        <v>546</v>
      </c>
      <c r="B180" s="8" t="s">
        <v>547</v>
      </c>
      <c r="C180" s="2" t="s">
        <v>16</v>
      </c>
      <c r="D180">
        <v>50</v>
      </c>
      <c r="E180" s="3" t="s">
        <v>11</v>
      </c>
      <c r="F180" s="3" t="s">
        <v>548</v>
      </c>
      <c r="G180" t="s">
        <v>13</v>
      </c>
    </row>
    <row r="181" customHeight="1" spans="1:7">
      <c r="A181" s="1" t="s">
        <v>549</v>
      </c>
      <c r="B181" s="8" t="s">
        <v>550</v>
      </c>
      <c r="C181" s="2" t="s">
        <v>16</v>
      </c>
      <c r="D181">
        <v>50</v>
      </c>
      <c r="E181" s="3" t="s">
        <v>11</v>
      </c>
      <c r="F181" s="3" t="s">
        <v>551</v>
      </c>
      <c r="G181" t="s">
        <v>13</v>
      </c>
    </row>
    <row r="182" customHeight="1" spans="1:7">
      <c r="A182" s="1" t="s">
        <v>552</v>
      </c>
      <c r="B182" s="8" t="s">
        <v>553</v>
      </c>
      <c r="C182" s="2" t="s">
        <v>16</v>
      </c>
      <c r="D182">
        <v>50</v>
      </c>
      <c r="E182" s="3" t="s">
        <v>11</v>
      </c>
      <c r="F182" s="3" t="s">
        <v>554</v>
      </c>
      <c r="G182" t="s">
        <v>13</v>
      </c>
    </row>
    <row r="183" customHeight="1" spans="1:7">
      <c r="A183" s="1" t="s">
        <v>555</v>
      </c>
      <c r="B183" s="8" t="s">
        <v>556</v>
      </c>
      <c r="C183" s="2" t="s">
        <v>16</v>
      </c>
      <c r="D183">
        <v>50</v>
      </c>
      <c r="E183" s="3" t="s">
        <v>11</v>
      </c>
      <c r="F183" s="3" t="s">
        <v>557</v>
      </c>
      <c r="G183" t="s">
        <v>13</v>
      </c>
    </row>
    <row r="184" customHeight="1" spans="1:7">
      <c r="A184" s="1" t="s">
        <v>558</v>
      </c>
      <c r="B184" s="8" t="s">
        <v>559</v>
      </c>
      <c r="C184" s="2" t="s">
        <v>16</v>
      </c>
      <c r="D184">
        <v>50</v>
      </c>
      <c r="E184" s="3" t="s">
        <v>11</v>
      </c>
      <c r="F184" s="3" t="s">
        <v>560</v>
      </c>
      <c r="G184" t="s">
        <v>13</v>
      </c>
    </row>
    <row r="185" customHeight="1" spans="1:7">
      <c r="A185" s="1" t="s">
        <v>561</v>
      </c>
      <c r="B185" s="8" t="s">
        <v>562</v>
      </c>
      <c r="C185" s="2" t="s">
        <v>16</v>
      </c>
      <c r="D185">
        <v>50</v>
      </c>
      <c r="E185" s="3" t="s">
        <v>11</v>
      </c>
      <c r="F185" s="3" t="s">
        <v>563</v>
      </c>
      <c r="G185" t="s">
        <v>13</v>
      </c>
    </row>
    <row r="186" customHeight="1" spans="1:7">
      <c r="A186" s="1" t="s">
        <v>564</v>
      </c>
      <c r="B186" s="8" t="s">
        <v>565</v>
      </c>
      <c r="C186" s="2" t="s">
        <v>16</v>
      </c>
      <c r="D186">
        <v>50</v>
      </c>
      <c r="E186" s="3" t="s">
        <v>11</v>
      </c>
      <c r="F186" s="3" t="s">
        <v>566</v>
      </c>
      <c r="G186" t="s">
        <v>13</v>
      </c>
    </row>
    <row r="187" customHeight="1" spans="1:7">
      <c r="A187" s="1" t="s">
        <v>567</v>
      </c>
      <c r="B187" s="8" t="s">
        <v>568</v>
      </c>
      <c r="C187" s="2" t="s">
        <v>16</v>
      </c>
      <c r="D187">
        <v>50</v>
      </c>
      <c r="E187" s="3" t="s">
        <v>11</v>
      </c>
      <c r="F187" s="3" t="s">
        <v>569</v>
      </c>
      <c r="G187" t="s">
        <v>13</v>
      </c>
    </row>
    <row r="188" customHeight="1" spans="1:7">
      <c r="A188" s="1" t="s">
        <v>570</v>
      </c>
      <c r="B188" s="8" t="s">
        <v>571</v>
      </c>
      <c r="C188" s="2" t="s">
        <v>16</v>
      </c>
      <c r="D188">
        <v>50</v>
      </c>
      <c r="E188" s="3" t="s">
        <v>11</v>
      </c>
      <c r="F188" s="3" t="s">
        <v>572</v>
      </c>
      <c r="G188" t="s">
        <v>13</v>
      </c>
    </row>
    <row r="189" customHeight="1" spans="1:7">
      <c r="A189" s="1" t="s">
        <v>573</v>
      </c>
      <c r="B189" s="1" t="s">
        <v>574</v>
      </c>
      <c r="C189" s="2" t="s">
        <v>16</v>
      </c>
      <c r="D189">
        <v>50</v>
      </c>
      <c r="E189" s="3" t="s">
        <v>11</v>
      </c>
      <c r="F189" s="3" t="s">
        <v>575</v>
      </c>
      <c r="G189" t="s">
        <v>13</v>
      </c>
    </row>
    <row r="190" customHeight="1" spans="1:7">
      <c r="A190" s="1" t="s">
        <v>576</v>
      </c>
      <c r="B190" s="8" t="s">
        <v>577</v>
      </c>
      <c r="C190" s="2" t="s">
        <v>16</v>
      </c>
      <c r="D190">
        <v>50</v>
      </c>
      <c r="E190" s="3" t="s">
        <v>11</v>
      </c>
      <c r="F190" s="3" t="s">
        <v>578</v>
      </c>
      <c r="G190" t="s">
        <v>13</v>
      </c>
    </row>
    <row r="191" customHeight="1" spans="1:7">
      <c r="A191" s="1" t="s">
        <v>579</v>
      </c>
      <c r="B191" s="8" t="s">
        <v>580</v>
      </c>
      <c r="C191" s="2" t="s">
        <v>16</v>
      </c>
      <c r="D191">
        <v>50</v>
      </c>
      <c r="E191" s="3" t="s">
        <v>11</v>
      </c>
      <c r="F191" s="3" t="s">
        <v>581</v>
      </c>
      <c r="G191" t="s">
        <v>13</v>
      </c>
    </row>
    <row r="192" customHeight="1" spans="1:7">
      <c r="A192" s="1" t="s">
        <v>582</v>
      </c>
      <c r="B192" s="8" t="s">
        <v>583</v>
      </c>
      <c r="C192" s="2" t="s">
        <v>16</v>
      </c>
      <c r="D192">
        <v>50</v>
      </c>
      <c r="E192" s="3" t="s">
        <v>11</v>
      </c>
      <c r="F192" s="3" t="s">
        <v>584</v>
      </c>
      <c r="G192" t="s">
        <v>13</v>
      </c>
    </row>
    <row r="193" customHeight="1" spans="1:7">
      <c r="A193" s="1" t="s">
        <v>585</v>
      </c>
      <c r="B193" s="8" t="s">
        <v>586</v>
      </c>
      <c r="C193" s="2" t="s">
        <v>16</v>
      </c>
      <c r="D193">
        <v>50</v>
      </c>
      <c r="E193" s="3" t="s">
        <v>11</v>
      </c>
      <c r="F193" s="3" t="s">
        <v>587</v>
      </c>
      <c r="G193" t="s">
        <v>13</v>
      </c>
    </row>
    <row r="194" customHeight="1" spans="1:7">
      <c r="A194" s="1" t="s">
        <v>588</v>
      </c>
      <c r="B194" s="8" t="s">
        <v>589</v>
      </c>
      <c r="C194" s="2" t="s">
        <v>16</v>
      </c>
      <c r="D194">
        <v>50</v>
      </c>
      <c r="E194" s="3" t="s">
        <v>11</v>
      </c>
      <c r="F194" s="3" t="s">
        <v>590</v>
      </c>
      <c r="G194" t="s">
        <v>13</v>
      </c>
    </row>
    <row r="195" customHeight="1" spans="1:7">
      <c r="A195" s="1" t="s">
        <v>591</v>
      </c>
      <c r="B195" s="1" t="s">
        <v>592</v>
      </c>
      <c r="C195" s="2" t="s">
        <v>16</v>
      </c>
      <c r="D195">
        <v>50</v>
      </c>
      <c r="E195" s="3" t="s">
        <v>11</v>
      </c>
      <c r="F195" s="3" t="s">
        <v>593</v>
      </c>
      <c r="G195" t="s">
        <v>13</v>
      </c>
    </row>
    <row r="196" customHeight="1" spans="1:7">
      <c r="A196" s="1" t="s">
        <v>594</v>
      </c>
      <c r="B196" s="8" t="s">
        <v>595</v>
      </c>
      <c r="C196" s="2" t="s">
        <v>16</v>
      </c>
      <c r="D196">
        <v>50</v>
      </c>
      <c r="E196" s="3" t="s">
        <v>11</v>
      </c>
      <c r="F196" s="3" t="s">
        <v>596</v>
      </c>
      <c r="G196" t="s">
        <v>13</v>
      </c>
    </row>
    <row r="197" customHeight="1" spans="1:7">
      <c r="A197" s="1" t="s">
        <v>597</v>
      </c>
      <c r="B197" s="8" t="s">
        <v>598</v>
      </c>
      <c r="C197" s="2" t="s">
        <v>16</v>
      </c>
      <c r="D197">
        <v>50</v>
      </c>
      <c r="E197" s="3" t="s">
        <v>11</v>
      </c>
      <c r="F197" s="3" t="s">
        <v>599</v>
      </c>
      <c r="G197" t="s">
        <v>13</v>
      </c>
    </row>
    <row r="198" customHeight="1" spans="1:7">
      <c r="A198" s="1" t="s">
        <v>600</v>
      </c>
      <c r="B198" s="8" t="s">
        <v>601</v>
      </c>
      <c r="C198" s="2" t="s">
        <v>16</v>
      </c>
      <c r="D198">
        <v>50</v>
      </c>
      <c r="E198" s="3" t="s">
        <v>11</v>
      </c>
      <c r="F198" s="3" t="s">
        <v>602</v>
      </c>
      <c r="G198" t="s">
        <v>13</v>
      </c>
    </row>
    <row r="199" customHeight="1" spans="1:7">
      <c r="A199" s="1" t="s">
        <v>603</v>
      </c>
      <c r="B199" s="1" t="s">
        <v>604</v>
      </c>
      <c r="C199" s="2" t="s">
        <v>16</v>
      </c>
      <c r="D199">
        <v>50</v>
      </c>
      <c r="E199" s="3" t="s">
        <v>11</v>
      </c>
      <c r="F199" s="3" t="s">
        <v>605</v>
      </c>
      <c r="G199" t="s">
        <v>13</v>
      </c>
    </row>
    <row r="200" customHeight="1" spans="1:7">
      <c r="A200" s="1" t="s">
        <v>606</v>
      </c>
      <c r="B200" s="8" t="s">
        <v>607</v>
      </c>
      <c r="C200" s="2" t="s">
        <v>16</v>
      </c>
      <c r="D200">
        <v>50</v>
      </c>
      <c r="E200" s="3" t="s">
        <v>11</v>
      </c>
      <c r="F200" s="3" t="s">
        <v>608</v>
      </c>
      <c r="G200" t="s">
        <v>13</v>
      </c>
    </row>
    <row r="201" customHeight="1" spans="1:7">
      <c r="A201" s="1" t="s">
        <v>609</v>
      </c>
      <c r="B201" s="8" t="s">
        <v>610</v>
      </c>
      <c r="C201" s="2" t="s">
        <v>16</v>
      </c>
      <c r="D201">
        <v>50</v>
      </c>
      <c r="E201" s="3" t="s">
        <v>11</v>
      </c>
      <c r="F201" s="3" t="s">
        <v>611</v>
      </c>
      <c r="G201" t="s">
        <v>13</v>
      </c>
    </row>
    <row r="202" customHeight="1" spans="1:7">
      <c r="A202" s="1" t="s">
        <v>612</v>
      </c>
      <c r="B202" s="8" t="s">
        <v>613</v>
      </c>
      <c r="C202" s="2" t="s">
        <v>16</v>
      </c>
      <c r="D202">
        <v>50</v>
      </c>
      <c r="E202" s="3" t="s">
        <v>11</v>
      </c>
      <c r="F202" s="3" t="s">
        <v>614</v>
      </c>
      <c r="G202" t="s">
        <v>13</v>
      </c>
    </row>
    <row r="203" customHeight="1" spans="1:7">
      <c r="A203" s="1" t="s">
        <v>615</v>
      </c>
      <c r="B203" s="8" t="s">
        <v>616</v>
      </c>
      <c r="C203" s="2" t="s">
        <v>16</v>
      </c>
      <c r="D203">
        <v>50</v>
      </c>
      <c r="E203" s="3" t="s">
        <v>11</v>
      </c>
      <c r="F203" s="3" t="s">
        <v>617</v>
      </c>
      <c r="G203" t="s">
        <v>13</v>
      </c>
    </row>
    <row r="204" customHeight="1" spans="1:7">
      <c r="A204" s="1" t="s">
        <v>618</v>
      </c>
      <c r="B204" s="1" t="s">
        <v>619</v>
      </c>
      <c r="C204" s="2" t="s">
        <v>16</v>
      </c>
      <c r="D204">
        <v>50</v>
      </c>
      <c r="E204" s="3" t="s">
        <v>11</v>
      </c>
      <c r="F204" s="3" t="s">
        <v>620</v>
      </c>
      <c r="G204" t="s">
        <v>13</v>
      </c>
    </row>
    <row r="205" customHeight="1" spans="1:7">
      <c r="A205" s="1" t="s">
        <v>621</v>
      </c>
      <c r="B205" s="8" t="s">
        <v>622</v>
      </c>
      <c r="C205" s="2" t="s">
        <v>16</v>
      </c>
      <c r="D205">
        <v>50</v>
      </c>
      <c r="E205" s="3" t="s">
        <v>11</v>
      </c>
      <c r="F205" s="3" t="s">
        <v>623</v>
      </c>
      <c r="G205" t="s">
        <v>13</v>
      </c>
    </row>
    <row r="206" customHeight="1" spans="1:7">
      <c r="A206" s="1" t="s">
        <v>624</v>
      </c>
      <c r="B206" s="8" t="s">
        <v>625</v>
      </c>
      <c r="C206" s="2" t="s">
        <v>16</v>
      </c>
      <c r="D206">
        <v>50</v>
      </c>
      <c r="E206" s="3" t="s">
        <v>11</v>
      </c>
      <c r="F206" s="3" t="s">
        <v>626</v>
      </c>
      <c r="G206" t="s">
        <v>13</v>
      </c>
    </row>
    <row r="207" customHeight="1" spans="1:7">
      <c r="A207" s="1" t="s">
        <v>627</v>
      </c>
      <c r="B207" s="8" t="s">
        <v>628</v>
      </c>
      <c r="C207" s="2" t="s">
        <v>16</v>
      </c>
      <c r="D207">
        <v>50</v>
      </c>
      <c r="E207" s="3" t="s">
        <v>11</v>
      </c>
      <c r="F207" s="3" t="s">
        <v>629</v>
      </c>
      <c r="G207" t="s">
        <v>13</v>
      </c>
    </row>
    <row r="208" customHeight="1" spans="1:7">
      <c r="A208" s="1" t="s">
        <v>630</v>
      </c>
      <c r="B208" s="8" t="s">
        <v>631</v>
      </c>
      <c r="C208" s="2" t="s">
        <v>16</v>
      </c>
      <c r="D208">
        <v>50</v>
      </c>
      <c r="E208" s="3" t="s">
        <v>11</v>
      </c>
      <c r="F208" s="3" t="s">
        <v>632</v>
      </c>
      <c r="G208" t="s">
        <v>13</v>
      </c>
    </row>
    <row r="209" customHeight="1" spans="1:7">
      <c r="A209" s="1" t="s">
        <v>633</v>
      </c>
      <c r="B209" s="1" t="s">
        <v>634</v>
      </c>
      <c r="C209" s="2" t="s">
        <v>16</v>
      </c>
      <c r="D209">
        <v>50</v>
      </c>
      <c r="E209" s="3" t="s">
        <v>11</v>
      </c>
      <c r="F209" s="3" t="s">
        <v>635</v>
      </c>
      <c r="G209" t="s">
        <v>13</v>
      </c>
    </row>
    <row r="210" customHeight="1" spans="1:7">
      <c r="A210" s="1" t="s">
        <v>636</v>
      </c>
      <c r="B210" s="8" t="s">
        <v>637</v>
      </c>
      <c r="C210" s="2" t="s">
        <v>16</v>
      </c>
      <c r="D210">
        <v>50</v>
      </c>
      <c r="E210" s="3" t="s">
        <v>11</v>
      </c>
      <c r="F210" s="3" t="s">
        <v>638</v>
      </c>
      <c r="G210" t="s">
        <v>13</v>
      </c>
    </row>
    <row r="211" customHeight="1" spans="1:7">
      <c r="A211" s="1" t="s">
        <v>639</v>
      </c>
      <c r="B211" s="8" t="s">
        <v>640</v>
      </c>
      <c r="C211" s="2" t="s">
        <v>16</v>
      </c>
      <c r="D211">
        <v>50</v>
      </c>
      <c r="E211" s="3" t="s">
        <v>11</v>
      </c>
      <c r="F211" s="3" t="s">
        <v>641</v>
      </c>
      <c r="G211" t="s">
        <v>13</v>
      </c>
    </row>
    <row r="212" customHeight="1" spans="1:7">
      <c r="A212" s="1" t="s">
        <v>642</v>
      </c>
      <c r="B212" s="8" t="s">
        <v>643</v>
      </c>
      <c r="C212" s="2" t="s">
        <v>16</v>
      </c>
      <c r="D212">
        <v>50</v>
      </c>
      <c r="E212" s="3" t="s">
        <v>11</v>
      </c>
      <c r="F212" s="3" t="s">
        <v>644</v>
      </c>
      <c r="G212" t="s">
        <v>13</v>
      </c>
    </row>
    <row r="213" customHeight="1" spans="1:7">
      <c r="A213" s="1" t="s">
        <v>645</v>
      </c>
      <c r="B213" s="8" t="s">
        <v>646</v>
      </c>
      <c r="C213" s="2" t="s">
        <v>16</v>
      </c>
      <c r="D213">
        <v>50</v>
      </c>
      <c r="E213" s="3" t="s">
        <v>11</v>
      </c>
      <c r="F213" s="3" t="s">
        <v>647</v>
      </c>
      <c r="G213" t="s">
        <v>13</v>
      </c>
    </row>
    <row r="214" customHeight="1" spans="1:7">
      <c r="A214" s="1" t="s">
        <v>648</v>
      </c>
      <c r="B214" s="1" t="s">
        <v>649</v>
      </c>
      <c r="C214" s="2" t="s">
        <v>16</v>
      </c>
      <c r="D214">
        <v>50</v>
      </c>
      <c r="E214" s="3" t="s">
        <v>11</v>
      </c>
      <c r="F214" s="3" t="s">
        <v>650</v>
      </c>
      <c r="G214" t="s">
        <v>13</v>
      </c>
    </row>
    <row r="215" customHeight="1" spans="1:7">
      <c r="A215" s="1" t="s">
        <v>651</v>
      </c>
      <c r="B215" s="8" t="s">
        <v>652</v>
      </c>
      <c r="C215" s="2" t="s">
        <v>16</v>
      </c>
      <c r="D215">
        <v>50</v>
      </c>
      <c r="E215" s="3" t="s">
        <v>11</v>
      </c>
      <c r="F215" s="3" t="s">
        <v>653</v>
      </c>
      <c r="G215" t="s">
        <v>13</v>
      </c>
    </row>
    <row r="216" customHeight="1" spans="1:7">
      <c r="A216" s="1" t="s">
        <v>654</v>
      </c>
      <c r="B216" s="1" t="s">
        <v>655</v>
      </c>
      <c r="C216" s="2" t="s">
        <v>16</v>
      </c>
      <c r="D216">
        <v>50</v>
      </c>
      <c r="E216" s="3" t="s">
        <v>11</v>
      </c>
      <c r="F216" s="3" t="s">
        <v>656</v>
      </c>
      <c r="G216" t="s">
        <v>13</v>
      </c>
    </row>
    <row r="217" customHeight="1" spans="1:7">
      <c r="A217" s="1" t="s">
        <v>657</v>
      </c>
      <c r="B217" s="1" t="s">
        <v>658</v>
      </c>
      <c r="C217" s="2" t="s">
        <v>16</v>
      </c>
      <c r="D217">
        <v>50</v>
      </c>
      <c r="E217" s="3" t="s">
        <v>11</v>
      </c>
      <c r="F217" s="3" t="s">
        <v>659</v>
      </c>
      <c r="G217" t="s">
        <v>13</v>
      </c>
    </row>
    <row r="218" customHeight="1" spans="1:7">
      <c r="A218" s="1" t="s">
        <v>660</v>
      </c>
      <c r="B218" s="8" t="s">
        <v>661</v>
      </c>
      <c r="C218" s="2" t="s">
        <v>16</v>
      </c>
      <c r="D218">
        <v>50</v>
      </c>
      <c r="E218" s="3" t="s">
        <v>11</v>
      </c>
      <c r="F218" s="3" t="s">
        <v>662</v>
      </c>
      <c r="G218" t="s">
        <v>13</v>
      </c>
    </row>
    <row r="219" customHeight="1" spans="1:7">
      <c r="A219" s="1" t="s">
        <v>663</v>
      </c>
      <c r="B219" s="1" t="s">
        <v>664</v>
      </c>
      <c r="C219" s="2" t="s">
        <v>16</v>
      </c>
      <c r="D219">
        <v>50</v>
      </c>
      <c r="E219" s="3" t="s">
        <v>11</v>
      </c>
      <c r="F219" s="3" t="s">
        <v>665</v>
      </c>
      <c r="G219" t="s">
        <v>13</v>
      </c>
    </row>
    <row r="220" customHeight="1" spans="1:7">
      <c r="A220" s="1" t="s">
        <v>666</v>
      </c>
      <c r="B220" s="8" t="s">
        <v>667</v>
      </c>
      <c r="C220" s="2" t="s">
        <v>16</v>
      </c>
      <c r="D220">
        <v>50</v>
      </c>
      <c r="E220" s="3" t="s">
        <v>11</v>
      </c>
      <c r="F220" s="3" t="s">
        <v>668</v>
      </c>
      <c r="G220" t="s">
        <v>13</v>
      </c>
    </row>
    <row r="221" customHeight="1" spans="1:7">
      <c r="A221" s="1" t="s">
        <v>669</v>
      </c>
      <c r="B221" s="1" t="s">
        <v>670</v>
      </c>
      <c r="C221" s="2" t="s">
        <v>16</v>
      </c>
      <c r="D221">
        <v>50</v>
      </c>
      <c r="E221" s="3" t="s">
        <v>11</v>
      </c>
      <c r="F221" s="3" t="s">
        <v>671</v>
      </c>
      <c r="G221" t="s">
        <v>13</v>
      </c>
    </row>
    <row r="222" customHeight="1" spans="1:7">
      <c r="A222" s="1" t="s">
        <v>672</v>
      </c>
      <c r="B222" s="8" t="s">
        <v>673</v>
      </c>
      <c r="C222" s="2" t="s">
        <v>16</v>
      </c>
      <c r="D222">
        <v>50</v>
      </c>
      <c r="E222" s="3" t="s">
        <v>11</v>
      </c>
      <c r="F222" s="3" t="s">
        <v>674</v>
      </c>
      <c r="G222" t="s">
        <v>13</v>
      </c>
    </row>
    <row r="223" customHeight="1" spans="1:7">
      <c r="A223" s="1" t="s">
        <v>675</v>
      </c>
      <c r="B223" s="8" t="s">
        <v>676</v>
      </c>
      <c r="C223" s="2" t="s">
        <v>16</v>
      </c>
      <c r="D223">
        <v>50</v>
      </c>
      <c r="E223" s="3" t="s">
        <v>11</v>
      </c>
      <c r="F223" s="3" t="s">
        <v>677</v>
      </c>
      <c r="G223" t="s">
        <v>13</v>
      </c>
    </row>
    <row r="224" customHeight="1" spans="1:7">
      <c r="A224" s="1" t="s">
        <v>678</v>
      </c>
      <c r="B224" s="8" t="s">
        <v>679</v>
      </c>
      <c r="C224" s="2" t="s">
        <v>16</v>
      </c>
      <c r="D224">
        <v>50</v>
      </c>
      <c r="E224" s="3" t="s">
        <v>11</v>
      </c>
      <c r="F224" s="3" t="s">
        <v>680</v>
      </c>
      <c r="G224" t="s">
        <v>13</v>
      </c>
    </row>
    <row r="225" customHeight="1" spans="1:7">
      <c r="A225" s="1" t="s">
        <v>681</v>
      </c>
      <c r="B225" s="8" t="s">
        <v>682</v>
      </c>
      <c r="C225" s="2" t="s">
        <v>16</v>
      </c>
      <c r="D225">
        <v>50</v>
      </c>
      <c r="E225" s="3" t="s">
        <v>11</v>
      </c>
      <c r="F225" s="3" t="s">
        <v>683</v>
      </c>
      <c r="G225" t="s">
        <v>13</v>
      </c>
    </row>
    <row r="226" customHeight="1" spans="1:7">
      <c r="A226" s="1" t="s">
        <v>684</v>
      </c>
      <c r="B226" s="8" t="s">
        <v>685</v>
      </c>
      <c r="C226" s="2" t="s">
        <v>16</v>
      </c>
      <c r="D226">
        <v>50</v>
      </c>
      <c r="E226" s="3" t="s">
        <v>11</v>
      </c>
      <c r="F226" s="3" t="s">
        <v>686</v>
      </c>
      <c r="G226" t="s">
        <v>13</v>
      </c>
    </row>
    <row r="227" customHeight="1" spans="1:7">
      <c r="A227" s="1" t="s">
        <v>687</v>
      </c>
      <c r="B227" s="8" t="s">
        <v>688</v>
      </c>
      <c r="C227" s="2" t="s">
        <v>16</v>
      </c>
      <c r="D227">
        <v>50</v>
      </c>
      <c r="E227" s="3" t="s">
        <v>11</v>
      </c>
      <c r="F227" s="3" t="s">
        <v>689</v>
      </c>
      <c r="G227" t="s">
        <v>13</v>
      </c>
    </row>
    <row r="228" customHeight="1" spans="1:7">
      <c r="A228" s="1" t="s">
        <v>690</v>
      </c>
      <c r="B228" s="8" t="s">
        <v>691</v>
      </c>
      <c r="C228" s="2" t="s">
        <v>16</v>
      </c>
      <c r="D228">
        <v>50</v>
      </c>
      <c r="E228" s="3" t="s">
        <v>11</v>
      </c>
      <c r="F228" s="3" t="s">
        <v>692</v>
      </c>
      <c r="G228" t="s">
        <v>13</v>
      </c>
    </row>
    <row r="229" customHeight="1" spans="1:7">
      <c r="A229" s="1" t="s">
        <v>693</v>
      </c>
      <c r="B229" s="1" t="s">
        <v>694</v>
      </c>
      <c r="C229" s="2" t="s">
        <v>16</v>
      </c>
      <c r="D229">
        <v>50</v>
      </c>
      <c r="E229" s="3" t="s">
        <v>11</v>
      </c>
      <c r="F229" s="3" t="s">
        <v>695</v>
      </c>
      <c r="G229" t="s">
        <v>13</v>
      </c>
    </row>
    <row r="230" customHeight="1" spans="1:7">
      <c r="A230" s="1" t="s">
        <v>696</v>
      </c>
      <c r="B230" s="1" t="s">
        <v>697</v>
      </c>
      <c r="C230" s="2" t="s">
        <v>16</v>
      </c>
      <c r="D230">
        <v>50</v>
      </c>
      <c r="E230" s="3" t="s">
        <v>11</v>
      </c>
      <c r="F230" s="3" t="s">
        <v>698</v>
      </c>
      <c r="G230" t="s">
        <v>13</v>
      </c>
    </row>
    <row r="231" customHeight="1" spans="1:7">
      <c r="A231" s="1" t="s">
        <v>699</v>
      </c>
      <c r="B231" s="8" t="s">
        <v>700</v>
      </c>
      <c r="C231" s="2" t="s">
        <v>16</v>
      </c>
      <c r="D231">
        <v>50</v>
      </c>
      <c r="E231" s="3" t="s">
        <v>11</v>
      </c>
      <c r="F231" s="3" t="s">
        <v>701</v>
      </c>
      <c r="G231" t="s">
        <v>13</v>
      </c>
    </row>
    <row r="232" customHeight="1" spans="1:7">
      <c r="A232" s="1" t="s">
        <v>702</v>
      </c>
      <c r="B232" s="8" t="s">
        <v>703</v>
      </c>
      <c r="C232" s="2" t="s">
        <v>16</v>
      </c>
      <c r="D232">
        <v>50</v>
      </c>
      <c r="E232" s="3" t="s">
        <v>11</v>
      </c>
      <c r="F232" s="3" t="s">
        <v>704</v>
      </c>
      <c r="G232" t="s">
        <v>13</v>
      </c>
    </row>
    <row r="233" customHeight="1" spans="1:7">
      <c r="A233" s="1" t="s">
        <v>705</v>
      </c>
      <c r="B233" s="1" t="s">
        <v>706</v>
      </c>
      <c r="C233" s="2" t="s">
        <v>16</v>
      </c>
      <c r="D233">
        <v>50</v>
      </c>
      <c r="E233" s="3" t="s">
        <v>11</v>
      </c>
      <c r="F233" s="3" t="s">
        <v>707</v>
      </c>
      <c r="G233" t="s">
        <v>13</v>
      </c>
    </row>
    <row r="234" customHeight="1" spans="1:7">
      <c r="A234" s="1" t="s">
        <v>708</v>
      </c>
      <c r="B234" s="8" t="s">
        <v>709</v>
      </c>
      <c r="C234" s="2" t="s">
        <v>16</v>
      </c>
      <c r="D234">
        <v>50</v>
      </c>
      <c r="E234" s="3" t="s">
        <v>11</v>
      </c>
      <c r="F234" s="3" t="s">
        <v>710</v>
      </c>
      <c r="G234" t="s">
        <v>13</v>
      </c>
    </row>
    <row r="235" customHeight="1" spans="1:7">
      <c r="A235" s="1" t="s">
        <v>711</v>
      </c>
      <c r="B235" s="1" t="s">
        <v>712</v>
      </c>
      <c r="C235" s="2" t="s">
        <v>16</v>
      </c>
      <c r="D235">
        <v>50</v>
      </c>
      <c r="E235" s="3" t="s">
        <v>11</v>
      </c>
      <c r="F235" s="3" t="s">
        <v>713</v>
      </c>
      <c r="G235" t="s">
        <v>13</v>
      </c>
    </row>
    <row r="236" customHeight="1" spans="1:7">
      <c r="A236" s="1" t="s">
        <v>714</v>
      </c>
      <c r="B236" s="1" t="s">
        <v>715</v>
      </c>
      <c r="C236" s="2" t="s">
        <v>16</v>
      </c>
      <c r="D236">
        <v>50</v>
      </c>
      <c r="E236" s="3" t="s">
        <v>11</v>
      </c>
      <c r="F236" s="3" t="s">
        <v>716</v>
      </c>
      <c r="G236" t="s">
        <v>13</v>
      </c>
    </row>
    <row r="237" customHeight="1" spans="1:7">
      <c r="A237" s="1" t="s">
        <v>717</v>
      </c>
      <c r="B237" s="8" t="s">
        <v>718</v>
      </c>
      <c r="C237" s="2" t="s">
        <v>16</v>
      </c>
      <c r="D237">
        <v>50</v>
      </c>
      <c r="E237" s="3" t="s">
        <v>11</v>
      </c>
      <c r="F237" s="3" t="s">
        <v>719</v>
      </c>
      <c r="G237" t="s">
        <v>13</v>
      </c>
    </row>
    <row r="238" customHeight="1" spans="1:7">
      <c r="A238" s="1" t="s">
        <v>720</v>
      </c>
      <c r="B238" s="8" t="s">
        <v>721</v>
      </c>
      <c r="C238" s="2" t="s">
        <v>16</v>
      </c>
      <c r="D238">
        <v>50</v>
      </c>
      <c r="E238" s="3" t="s">
        <v>11</v>
      </c>
      <c r="F238" s="3" t="s">
        <v>722</v>
      </c>
      <c r="G238" t="s">
        <v>13</v>
      </c>
    </row>
    <row r="239" customHeight="1" spans="1:7">
      <c r="A239" s="1" t="s">
        <v>723</v>
      </c>
      <c r="B239" s="8" t="s">
        <v>724</v>
      </c>
      <c r="C239" s="2" t="s">
        <v>16</v>
      </c>
      <c r="D239">
        <v>50</v>
      </c>
      <c r="E239" s="3" t="s">
        <v>11</v>
      </c>
      <c r="F239" s="3" t="s">
        <v>725</v>
      </c>
      <c r="G239" t="s">
        <v>13</v>
      </c>
    </row>
    <row r="240" customHeight="1" spans="1:7">
      <c r="A240" s="1" t="s">
        <v>726</v>
      </c>
      <c r="B240" s="1" t="s">
        <v>727</v>
      </c>
      <c r="C240" s="2" t="s">
        <v>16</v>
      </c>
      <c r="D240">
        <v>50</v>
      </c>
      <c r="E240" s="3" t="s">
        <v>11</v>
      </c>
      <c r="F240" s="3" t="s">
        <v>728</v>
      </c>
      <c r="G240" t="s">
        <v>13</v>
      </c>
    </row>
    <row r="241" customHeight="1" spans="1:7">
      <c r="A241" s="1" t="s">
        <v>729</v>
      </c>
      <c r="B241" s="8" t="s">
        <v>730</v>
      </c>
      <c r="C241" s="2" t="s">
        <v>16</v>
      </c>
      <c r="D241">
        <v>50</v>
      </c>
      <c r="E241" s="3" t="s">
        <v>11</v>
      </c>
      <c r="F241" s="3" t="s">
        <v>731</v>
      </c>
      <c r="G241" t="s">
        <v>13</v>
      </c>
    </row>
    <row r="242" customHeight="1" spans="1:7">
      <c r="A242" s="1" t="s">
        <v>732</v>
      </c>
      <c r="B242" s="8" t="s">
        <v>733</v>
      </c>
      <c r="C242" s="2" t="s">
        <v>16</v>
      </c>
      <c r="D242">
        <v>50</v>
      </c>
      <c r="E242" s="3" t="s">
        <v>11</v>
      </c>
      <c r="F242" s="3" t="s">
        <v>734</v>
      </c>
      <c r="G242" t="s">
        <v>13</v>
      </c>
    </row>
    <row r="243" customHeight="1" spans="1:7">
      <c r="A243" s="1" t="s">
        <v>735</v>
      </c>
      <c r="B243" s="8" t="s">
        <v>736</v>
      </c>
      <c r="C243" s="2" t="s">
        <v>16</v>
      </c>
      <c r="D243">
        <v>50</v>
      </c>
      <c r="E243" s="3" t="s">
        <v>11</v>
      </c>
      <c r="F243" s="3" t="s">
        <v>737</v>
      </c>
      <c r="G243" t="s">
        <v>13</v>
      </c>
    </row>
    <row r="244" customHeight="1" spans="1:7">
      <c r="A244" s="1" t="s">
        <v>738</v>
      </c>
      <c r="B244" s="1" t="s">
        <v>739</v>
      </c>
      <c r="C244" s="2" t="s">
        <v>16</v>
      </c>
      <c r="D244">
        <v>50</v>
      </c>
      <c r="E244" s="3" t="s">
        <v>11</v>
      </c>
      <c r="F244" s="3" t="s">
        <v>740</v>
      </c>
      <c r="G244" t="s">
        <v>13</v>
      </c>
    </row>
    <row r="245" customHeight="1" spans="1:7">
      <c r="A245" s="1" t="s">
        <v>741</v>
      </c>
      <c r="B245" s="8" t="s">
        <v>742</v>
      </c>
      <c r="C245" s="2" t="s">
        <v>16</v>
      </c>
      <c r="D245">
        <v>50</v>
      </c>
      <c r="E245" s="3" t="s">
        <v>11</v>
      </c>
      <c r="F245" s="3" t="s">
        <v>743</v>
      </c>
      <c r="G245" t="s">
        <v>13</v>
      </c>
    </row>
    <row r="246" customHeight="1" spans="1:7">
      <c r="A246" s="1" t="s">
        <v>744</v>
      </c>
      <c r="B246" s="8" t="s">
        <v>745</v>
      </c>
      <c r="C246" s="2" t="s">
        <v>16</v>
      </c>
      <c r="D246">
        <v>50</v>
      </c>
      <c r="E246" s="3" t="s">
        <v>11</v>
      </c>
      <c r="F246" s="3" t="s">
        <v>746</v>
      </c>
      <c r="G246" t="s">
        <v>13</v>
      </c>
    </row>
    <row r="247" customHeight="1" spans="1:7">
      <c r="A247" s="1" t="s">
        <v>747</v>
      </c>
      <c r="B247" s="8" t="s">
        <v>748</v>
      </c>
      <c r="C247" s="2" t="s">
        <v>16</v>
      </c>
      <c r="D247">
        <v>50</v>
      </c>
      <c r="E247" s="3" t="s">
        <v>11</v>
      </c>
      <c r="F247" s="3" t="s">
        <v>749</v>
      </c>
      <c r="G247" t="s">
        <v>13</v>
      </c>
    </row>
    <row r="248" customHeight="1" spans="1:7">
      <c r="A248" s="1" t="s">
        <v>750</v>
      </c>
      <c r="B248" s="1" t="s">
        <v>751</v>
      </c>
      <c r="C248" s="2" t="s">
        <v>16</v>
      </c>
      <c r="D248">
        <v>50</v>
      </c>
      <c r="E248" s="3" t="s">
        <v>11</v>
      </c>
      <c r="F248" s="3" t="s">
        <v>752</v>
      </c>
      <c r="G248" t="s">
        <v>13</v>
      </c>
    </row>
    <row r="249" customHeight="1" spans="1:7">
      <c r="A249" s="1" t="s">
        <v>753</v>
      </c>
      <c r="B249" s="1" t="s">
        <v>754</v>
      </c>
      <c r="C249" s="2" t="s">
        <v>16</v>
      </c>
      <c r="D249">
        <v>50</v>
      </c>
      <c r="E249" s="3" t="s">
        <v>11</v>
      </c>
      <c r="F249" s="3" t="s">
        <v>755</v>
      </c>
      <c r="G249" t="s">
        <v>13</v>
      </c>
    </row>
    <row r="250" customHeight="1" spans="1:7">
      <c r="A250" s="1" t="s">
        <v>756</v>
      </c>
      <c r="B250" s="8" t="s">
        <v>757</v>
      </c>
      <c r="C250" s="2" t="s">
        <v>16</v>
      </c>
      <c r="D250">
        <v>50</v>
      </c>
      <c r="E250" s="3" t="s">
        <v>11</v>
      </c>
      <c r="F250" s="3" t="s">
        <v>758</v>
      </c>
      <c r="G250" t="s">
        <v>13</v>
      </c>
    </row>
    <row r="251" customHeight="1" spans="1:7">
      <c r="A251" s="1" t="s">
        <v>759</v>
      </c>
      <c r="B251" s="8" t="s">
        <v>760</v>
      </c>
      <c r="C251" s="2" t="s">
        <v>16</v>
      </c>
      <c r="D251">
        <v>50</v>
      </c>
      <c r="E251" s="3" t="s">
        <v>11</v>
      </c>
      <c r="F251" s="3" t="s">
        <v>761</v>
      </c>
      <c r="G251" t="s">
        <v>13</v>
      </c>
    </row>
    <row r="252" customHeight="1" spans="1:7">
      <c r="A252" s="1" t="s">
        <v>762</v>
      </c>
      <c r="B252" s="8" t="s">
        <v>763</v>
      </c>
      <c r="C252" s="2" t="s">
        <v>16</v>
      </c>
      <c r="D252">
        <v>50</v>
      </c>
      <c r="E252" s="3" t="s">
        <v>11</v>
      </c>
      <c r="F252" s="3" t="s">
        <v>764</v>
      </c>
      <c r="G252" t="s">
        <v>13</v>
      </c>
    </row>
    <row r="253" customHeight="1" spans="1:7">
      <c r="A253" s="1" t="s">
        <v>765</v>
      </c>
      <c r="B253" s="8" t="s">
        <v>766</v>
      </c>
      <c r="C253" s="2" t="s">
        <v>16</v>
      </c>
      <c r="D253">
        <v>50</v>
      </c>
      <c r="E253" s="3" t="s">
        <v>11</v>
      </c>
      <c r="F253" s="3" t="s">
        <v>767</v>
      </c>
      <c r="G253" t="s">
        <v>13</v>
      </c>
    </row>
    <row r="254" customHeight="1" spans="1:7">
      <c r="A254" s="1" t="s">
        <v>768</v>
      </c>
      <c r="B254" s="1" t="s">
        <v>769</v>
      </c>
      <c r="C254" s="2" t="s">
        <v>16</v>
      </c>
      <c r="D254">
        <v>50</v>
      </c>
      <c r="E254" s="3" t="s">
        <v>11</v>
      </c>
      <c r="F254" s="3" t="s">
        <v>770</v>
      </c>
      <c r="G254" t="s">
        <v>13</v>
      </c>
    </row>
    <row r="255" customHeight="1" spans="1:7">
      <c r="A255" s="1" t="s">
        <v>771</v>
      </c>
      <c r="B255" s="8" t="s">
        <v>772</v>
      </c>
      <c r="C255" s="2" t="s">
        <v>16</v>
      </c>
      <c r="D255">
        <v>50</v>
      </c>
      <c r="E255" s="3" t="s">
        <v>11</v>
      </c>
      <c r="F255" s="3" t="s">
        <v>773</v>
      </c>
      <c r="G255" t="s">
        <v>13</v>
      </c>
    </row>
    <row r="256" customHeight="1" spans="1:7">
      <c r="A256" s="1" t="s">
        <v>774</v>
      </c>
      <c r="B256" s="1" t="s">
        <v>775</v>
      </c>
      <c r="C256" s="2" t="s">
        <v>16</v>
      </c>
      <c r="D256">
        <v>50</v>
      </c>
      <c r="E256" s="3" t="s">
        <v>11</v>
      </c>
      <c r="F256" s="3" t="s">
        <v>776</v>
      </c>
      <c r="G256" t="s">
        <v>13</v>
      </c>
    </row>
    <row r="257" customHeight="1" spans="1:7">
      <c r="A257" s="1" t="s">
        <v>777</v>
      </c>
      <c r="B257" s="8" t="s">
        <v>778</v>
      </c>
      <c r="C257" s="2" t="s">
        <v>16</v>
      </c>
      <c r="D257">
        <v>50</v>
      </c>
      <c r="E257" s="3" t="s">
        <v>11</v>
      </c>
      <c r="F257" s="3" t="s">
        <v>779</v>
      </c>
      <c r="G257" t="s">
        <v>13</v>
      </c>
    </row>
    <row r="258" customHeight="1" spans="1:7">
      <c r="A258" s="1" t="s">
        <v>780</v>
      </c>
      <c r="B258" s="8" t="s">
        <v>781</v>
      </c>
      <c r="C258" s="2" t="s">
        <v>16</v>
      </c>
      <c r="D258">
        <v>50</v>
      </c>
      <c r="E258" s="3" t="s">
        <v>11</v>
      </c>
      <c r="F258" s="3" t="s">
        <v>782</v>
      </c>
      <c r="G258" t="s">
        <v>13</v>
      </c>
    </row>
    <row r="259" customHeight="1" spans="1:7">
      <c r="A259" s="1" t="s">
        <v>783</v>
      </c>
      <c r="B259" s="8" t="s">
        <v>784</v>
      </c>
      <c r="C259" s="2" t="s">
        <v>16</v>
      </c>
      <c r="D259">
        <v>50</v>
      </c>
      <c r="E259" s="3" t="s">
        <v>11</v>
      </c>
      <c r="F259" s="3" t="s">
        <v>785</v>
      </c>
      <c r="G259" t="s">
        <v>13</v>
      </c>
    </row>
    <row r="260" customHeight="1" spans="1:7">
      <c r="A260" s="1" t="s">
        <v>786</v>
      </c>
      <c r="B260" s="8" t="s">
        <v>787</v>
      </c>
      <c r="C260" s="2" t="s">
        <v>16</v>
      </c>
      <c r="D260">
        <v>50</v>
      </c>
      <c r="E260" s="3" t="s">
        <v>11</v>
      </c>
      <c r="F260" s="3" t="s">
        <v>788</v>
      </c>
      <c r="G260" t="s">
        <v>13</v>
      </c>
    </row>
    <row r="261" customHeight="1" spans="1:7">
      <c r="A261" s="1" t="s">
        <v>789</v>
      </c>
      <c r="B261" s="8" t="s">
        <v>790</v>
      </c>
      <c r="C261" s="2" t="s">
        <v>16</v>
      </c>
      <c r="D261">
        <v>50</v>
      </c>
      <c r="E261" s="3" t="s">
        <v>11</v>
      </c>
      <c r="F261" s="3" t="s">
        <v>791</v>
      </c>
      <c r="G261" t="s">
        <v>13</v>
      </c>
    </row>
    <row r="262" customHeight="1" spans="1:7">
      <c r="A262" s="1" t="s">
        <v>792</v>
      </c>
      <c r="B262" s="8" t="s">
        <v>793</v>
      </c>
      <c r="C262" s="2" t="s">
        <v>16</v>
      </c>
      <c r="D262">
        <v>50</v>
      </c>
      <c r="E262" s="3" t="s">
        <v>11</v>
      </c>
      <c r="F262" s="3" t="s">
        <v>794</v>
      </c>
      <c r="G262" t="s">
        <v>13</v>
      </c>
    </row>
    <row r="263" customHeight="1" spans="1:7">
      <c r="A263" s="1" t="s">
        <v>795</v>
      </c>
      <c r="B263" s="8" t="s">
        <v>796</v>
      </c>
      <c r="C263" s="2" t="s">
        <v>16</v>
      </c>
      <c r="D263">
        <v>50</v>
      </c>
      <c r="E263" s="3" t="s">
        <v>11</v>
      </c>
      <c r="F263" s="3" t="s">
        <v>797</v>
      </c>
      <c r="G263" t="s">
        <v>13</v>
      </c>
    </row>
    <row r="264" customHeight="1" spans="1:7">
      <c r="A264" s="1" t="s">
        <v>798</v>
      </c>
      <c r="B264" s="8" t="s">
        <v>799</v>
      </c>
      <c r="C264" s="2" t="s">
        <v>16</v>
      </c>
      <c r="D264">
        <v>50</v>
      </c>
      <c r="E264" s="3" t="s">
        <v>11</v>
      </c>
      <c r="F264" s="3" t="s">
        <v>800</v>
      </c>
      <c r="G264" t="s">
        <v>13</v>
      </c>
    </row>
    <row r="265" customHeight="1" spans="1:7">
      <c r="A265" s="1" t="s">
        <v>801</v>
      </c>
      <c r="B265" s="8" t="s">
        <v>802</v>
      </c>
      <c r="C265" s="2" t="s">
        <v>16</v>
      </c>
      <c r="D265">
        <v>50</v>
      </c>
      <c r="E265" s="3" t="s">
        <v>11</v>
      </c>
      <c r="F265" s="3" t="s">
        <v>803</v>
      </c>
      <c r="G265" t="s">
        <v>13</v>
      </c>
    </row>
    <row r="266" customHeight="1" spans="1:7">
      <c r="A266" s="1" t="s">
        <v>804</v>
      </c>
      <c r="B266" s="1" t="s">
        <v>805</v>
      </c>
      <c r="C266" s="2" t="s">
        <v>16</v>
      </c>
      <c r="D266">
        <v>50</v>
      </c>
      <c r="E266" s="3" t="s">
        <v>11</v>
      </c>
      <c r="F266" s="3" t="s">
        <v>806</v>
      </c>
      <c r="G266" t="s">
        <v>13</v>
      </c>
    </row>
    <row r="267" customHeight="1" spans="1:7">
      <c r="A267" s="1" t="s">
        <v>807</v>
      </c>
      <c r="B267" s="1" t="s">
        <v>808</v>
      </c>
      <c r="C267" s="2" t="s">
        <v>16</v>
      </c>
      <c r="D267">
        <v>50</v>
      </c>
      <c r="E267" s="3" t="s">
        <v>11</v>
      </c>
      <c r="F267" s="3" t="s">
        <v>809</v>
      </c>
      <c r="G267" t="s">
        <v>13</v>
      </c>
    </row>
    <row r="268" customHeight="1" spans="1:7">
      <c r="A268" s="1" t="s">
        <v>810</v>
      </c>
      <c r="B268" s="1" t="s">
        <v>811</v>
      </c>
      <c r="C268" s="2" t="s">
        <v>16</v>
      </c>
      <c r="D268">
        <v>50</v>
      </c>
      <c r="E268" s="3" t="s">
        <v>11</v>
      </c>
      <c r="F268" s="3" t="s">
        <v>812</v>
      </c>
      <c r="G268" t="s">
        <v>13</v>
      </c>
    </row>
    <row r="269" customHeight="1" spans="1:7">
      <c r="A269" s="1" t="s">
        <v>813</v>
      </c>
      <c r="B269" s="8" t="s">
        <v>814</v>
      </c>
      <c r="C269" s="2" t="s">
        <v>16</v>
      </c>
      <c r="D269">
        <v>50</v>
      </c>
      <c r="E269" s="3" t="s">
        <v>11</v>
      </c>
      <c r="F269" s="3" t="s">
        <v>815</v>
      </c>
      <c r="G269" t="s">
        <v>13</v>
      </c>
    </row>
    <row r="270" customHeight="1" spans="1:7">
      <c r="A270" s="1" t="s">
        <v>816</v>
      </c>
      <c r="B270" s="8" t="s">
        <v>817</v>
      </c>
      <c r="C270" s="2" t="s">
        <v>16</v>
      </c>
      <c r="D270">
        <v>50</v>
      </c>
      <c r="E270" s="3" t="s">
        <v>11</v>
      </c>
      <c r="F270" s="3" t="s">
        <v>818</v>
      </c>
      <c r="G270" t="s">
        <v>13</v>
      </c>
    </row>
    <row r="271" customHeight="1" spans="1:7">
      <c r="A271" s="1" t="s">
        <v>819</v>
      </c>
      <c r="B271" s="8" t="s">
        <v>820</v>
      </c>
      <c r="C271" s="2" t="s">
        <v>16</v>
      </c>
      <c r="D271">
        <v>50</v>
      </c>
      <c r="E271" s="3" t="s">
        <v>11</v>
      </c>
      <c r="F271" s="3" t="s">
        <v>821</v>
      </c>
      <c r="G271" t="s">
        <v>13</v>
      </c>
    </row>
    <row r="272" customHeight="1" spans="1:7">
      <c r="A272" s="1" t="s">
        <v>822</v>
      </c>
      <c r="B272" s="8" t="s">
        <v>823</v>
      </c>
      <c r="C272" s="2" t="s">
        <v>16</v>
      </c>
      <c r="D272">
        <v>50</v>
      </c>
      <c r="E272" s="3" t="s">
        <v>11</v>
      </c>
      <c r="F272" s="3" t="s">
        <v>824</v>
      </c>
      <c r="G272" t="s">
        <v>13</v>
      </c>
    </row>
    <row r="273" customHeight="1" spans="1:7">
      <c r="A273" s="1" t="s">
        <v>825</v>
      </c>
      <c r="B273" s="8" t="s">
        <v>826</v>
      </c>
      <c r="C273" s="2" t="s">
        <v>16</v>
      </c>
      <c r="D273">
        <v>50</v>
      </c>
      <c r="E273" s="3" t="s">
        <v>11</v>
      </c>
      <c r="F273" s="3" t="s">
        <v>827</v>
      </c>
      <c r="G273" t="s">
        <v>13</v>
      </c>
    </row>
    <row r="274" customHeight="1" spans="1:7">
      <c r="A274" s="1" t="s">
        <v>828</v>
      </c>
      <c r="B274" s="8" t="s">
        <v>829</v>
      </c>
      <c r="C274" s="2" t="s">
        <v>16</v>
      </c>
      <c r="D274">
        <v>50</v>
      </c>
      <c r="E274" s="3" t="s">
        <v>11</v>
      </c>
      <c r="F274" s="3" t="s">
        <v>830</v>
      </c>
      <c r="G274" t="s">
        <v>13</v>
      </c>
    </row>
    <row r="275" customHeight="1" spans="1:7">
      <c r="A275" s="1" t="s">
        <v>831</v>
      </c>
      <c r="B275" s="8" t="s">
        <v>832</v>
      </c>
      <c r="C275" s="2" t="s">
        <v>16</v>
      </c>
      <c r="D275">
        <v>50</v>
      </c>
      <c r="E275" s="3" t="s">
        <v>11</v>
      </c>
      <c r="F275" s="3" t="s">
        <v>833</v>
      </c>
      <c r="G275" t="s">
        <v>13</v>
      </c>
    </row>
    <row r="276" customHeight="1" spans="1:7">
      <c r="A276" s="1" t="s">
        <v>834</v>
      </c>
      <c r="B276" s="8" t="s">
        <v>835</v>
      </c>
      <c r="C276" s="2" t="s">
        <v>16</v>
      </c>
      <c r="D276">
        <v>50</v>
      </c>
      <c r="E276" s="3" t="s">
        <v>11</v>
      </c>
      <c r="F276" s="3" t="s">
        <v>836</v>
      </c>
      <c r="G276" t="s">
        <v>13</v>
      </c>
    </row>
    <row r="277" customHeight="1" spans="1:7">
      <c r="A277" s="1" t="s">
        <v>837</v>
      </c>
      <c r="B277" s="8" t="s">
        <v>838</v>
      </c>
      <c r="C277" s="2" t="s">
        <v>16</v>
      </c>
      <c r="D277">
        <v>50</v>
      </c>
      <c r="E277" s="3" t="s">
        <v>11</v>
      </c>
      <c r="F277" s="3" t="s">
        <v>839</v>
      </c>
      <c r="G277" t="s">
        <v>13</v>
      </c>
    </row>
    <row r="278" customHeight="1" spans="1:7">
      <c r="A278" s="1" t="s">
        <v>600</v>
      </c>
      <c r="B278" s="8" t="s">
        <v>840</v>
      </c>
      <c r="C278" s="2" t="s">
        <v>16</v>
      </c>
      <c r="D278">
        <v>50</v>
      </c>
      <c r="E278" s="3" t="s">
        <v>11</v>
      </c>
      <c r="F278" s="3" t="s">
        <v>841</v>
      </c>
      <c r="G278" t="s">
        <v>13</v>
      </c>
    </row>
    <row r="279" customHeight="1" spans="1:7">
      <c r="A279" s="1" t="s">
        <v>842</v>
      </c>
      <c r="B279" s="8" t="s">
        <v>843</v>
      </c>
      <c r="C279" s="2" t="s">
        <v>16</v>
      </c>
      <c r="D279">
        <v>50</v>
      </c>
      <c r="E279" s="3" t="s">
        <v>11</v>
      </c>
      <c r="F279" s="3" t="s">
        <v>844</v>
      </c>
      <c r="G279" t="s">
        <v>13</v>
      </c>
    </row>
    <row r="280" customHeight="1" spans="1:7">
      <c r="A280" s="1" t="s">
        <v>845</v>
      </c>
      <c r="B280" s="8" t="s">
        <v>846</v>
      </c>
      <c r="C280" s="2" t="s">
        <v>16</v>
      </c>
      <c r="D280">
        <v>50</v>
      </c>
      <c r="E280" s="3" t="s">
        <v>11</v>
      </c>
      <c r="F280" s="3" t="s">
        <v>847</v>
      </c>
      <c r="G280" t="s">
        <v>13</v>
      </c>
    </row>
    <row r="281" customHeight="1" spans="1:7">
      <c r="A281" s="1" t="s">
        <v>848</v>
      </c>
      <c r="B281" s="8" t="s">
        <v>849</v>
      </c>
      <c r="C281" s="2" t="s">
        <v>16</v>
      </c>
      <c r="D281">
        <v>50</v>
      </c>
      <c r="E281" s="3" t="s">
        <v>11</v>
      </c>
      <c r="F281" s="3" t="s">
        <v>850</v>
      </c>
      <c r="G281" t="s">
        <v>13</v>
      </c>
    </row>
    <row r="282" customHeight="1" spans="1:7">
      <c r="A282" s="1" t="s">
        <v>851</v>
      </c>
      <c r="B282" s="1" t="s">
        <v>852</v>
      </c>
      <c r="C282" s="2" t="s">
        <v>16</v>
      </c>
      <c r="D282">
        <v>50</v>
      </c>
      <c r="E282" s="3" t="s">
        <v>11</v>
      </c>
      <c r="F282" s="3" t="s">
        <v>853</v>
      </c>
      <c r="G282" t="s">
        <v>13</v>
      </c>
    </row>
    <row r="283" customHeight="1" spans="1:7">
      <c r="A283" s="1" t="s">
        <v>854</v>
      </c>
      <c r="B283" s="8" t="s">
        <v>855</v>
      </c>
      <c r="C283" s="2" t="s">
        <v>16</v>
      </c>
      <c r="D283">
        <v>50</v>
      </c>
      <c r="E283" s="3" t="s">
        <v>11</v>
      </c>
      <c r="F283" s="3" t="s">
        <v>856</v>
      </c>
      <c r="G283" t="s">
        <v>13</v>
      </c>
    </row>
    <row r="284" customHeight="1" spans="1:7">
      <c r="A284" s="1" t="s">
        <v>857</v>
      </c>
      <c r="B284" s="8" t="s">
        <v>858</v>
      </c>
      <c r="C284" s="2" t="s">
        <v>16</v>
      </c>
      <c r="D284">
        <v>50</v>
      </c>
      <c r="E284" s="3" t="s">
        <v>11</v>
      </c>
      <c r="F284" s="3" t="s">
        <v>859</v>
      </c>
      <c r="G284" t="s">
        <v>13</v>
      </c>
    </row>
    <row r="285" customHeight="1" spans="1:7">
      <c r="A285" s="1" t="s">
        <v>860</v>
      </c>
      <c r="B285" s="8" t="s">
        <v>861</v>
      </c>
      <c r="C285" s="2" t="s">
        <v>16</v>
      </c>
      <c r="D285">
        <v>50</v>
      </c>
      <c r="E285" s="3" t="s">
        <v>11</v>
      </c>
      <c r="F285" s="3" t="s">
        <v>862</v>
      </c>
      <c r="G285" t="s">
        <v>13</v>
      </c>
    </row>
    <row r="286" customHeight="1" spans="1:7">
      <c r="A286" s="1" t="s">
        <v>863</v>
      </c>
      <c r="B286" s="8" t="s">
        <v>864</v>
      </c>
      <c r="C286" s="2" t="s">
        <v>16</v>
      </c>
      <c r="D286">
        <v>50</v>
      </c>
      <c r="E286" s="3" t="s">
        <v>11</v>
      </c>
      <c r="F286" s="3" t="s">
        <v>865</v>
      </c>
      <c r="G286" t="s">
        <v>13</v>
      </c>
    </row>
    <row r="287" customHeight="1" spans="1:7">
      <c r="A287" s="1" t="s">
        <v>866</v>
      </c>
      <c r="B287" s="1" t="s">
        <v>867</v>
      </c>
      <c r="C287" s="2" t="s">
        <v>16</v>
      </c>
      <c r="D287">
        <v>50</v>
      </c>
      <c r="E287" s="3" t="s">
        <v>11</v>
      </c>
      <c r="F287" s="3" t="s">
        <v>868</v>
      </c>
      <c r="G287" t="s">
        <v>13</v>
      </c>
    </row>
    <row r="288" customHeight="1" spans="1:7">
      <c r="A288" s="1" t="s">
        <v>869</v>
      </c>
      <c r="B288" s="8" t="s">
        <v>870</v>
      </c>
      <c r="C288" s="2" t="s">
        <v>16</v>
      </c>
      <c r="D288">
        <v>50</v>
      </c>
      <c r="E288" s="3" t="s">
        <v>11</v>
      </c>
      <c r="F288" s="3" t="s">
        <v>871</v>
      </c>
      <c r="G288" t="s">
        <v>13</v>
      </c>
    </row>
    <row r="289" customHeight="1" spans="1:7">
      <c r="A289" s="1" t="s">
        <v>872</v>
      </c>
      <c r="B289" s="1" t="s">
        <v>873</v>
      </c>
      <c r="C289" s="2" t="s">
        <v>16</v>
      </c>
      <c r="D289">
        <v>50</v>
      </c>
      <c r="E289" s="3" t="s">
        <v>11</v>
      </c>
      <c r="F289" s="3" t="s">
        <v>874</v>
      </c>
      <c r="G289" t="s">
        <v>13</v>
      </c>
    </row>
    <row r="290" customHeight="1" spans="1:7">
      <c r="A290" s="1" t="s">
        <v>875</v>
      </c>
      <c r="B290" s="8" t="s">
        <v>876</v>
      </c>
      <c r="C290" s="2" t="s">
        <v>16</v>
      </c>
      <c r="D290">
        <v>50</v>
      </c>
      <c r="E290" s="3" t="s">
        <v>11</v>
      </c>
      <c r="F290" s="3" t="s">
        <v>877</v>
      </c>
      <c r="G290" t="s">
        <v>13</v>
      </c>
    </row>
    <row r="291" customHeight="1" spans="1:7">
      <c r="A291" s="1" t="s">
        <v>878</v>
      </c>
      <c r="B291" s="8" t="s">
        <v>879</v>
      </c>
      <c r="C291" s="2" t="s">
        <v>16</v>
      </c>
      <c r="D291">
        <v>50</v>
      </c>
      <c r="E291" s="3" t="s">
        <v>11</v>
      </c>
      <c r="F291" s="3" t="s">
        <v>880</v>
      </c>
      <c r="G291" t="s">
        <v>13</v>
      </c>
    </row>
    <row r="292" customHeight="1" spans="1:7">
      <c r="A292" s="1" t="s">
        <v>881</v>
      </c>
      <c r="B292" s="8" t="s">
        <v>882</v>
      </c>
      <c r="C292" s="2" t="s">
        <v>16</v>
      </c>
      <c r="D292">
        <v>50</v>
      </c>
      <c r="E292" s="3" t="s">
        <v>11</v>
      </c>
      <c r="F292" s="3" t="s">
        <v>883</v>
      </c>
      <c r="G292" t="s">
        <v>13</v>
      </c>
    </row>
    <row r="293" customHeight="1" spans="1:7">
      <c r="A293" s="1" t="s">
        <v>884</v>
      </c>
      <c r="B293" s="8" t="s">
        <v>885</v>
      </c>
      <c r="C293" s="2" t="s">
        <v>16</v>
      </c>
      <c r="D293">
        <v>50</v>
      </c>
      <c r="E293" s="3" t="s">
        <v>11</v>
      </c>
      <c r="F293" s="3" t="s">
        <v>886</v>
      </c>
      <c r="G293" t="s">
        <v>13</v>
      </c>
    </row>
    <row r="294" customHeight="1" spans="1:7">
      <c r="A294" s="1" t="s">
        <v>887</v>
      </c>
      <c r="B294" s="8" t="s">
        <v>888</v>
      </c>
      <c r="C294" s="2" t="s">
        <v>16</v>
      </c>
      <c r="D294">
        <v>50</v>
      </c>
      <c r="E294" s="3" t="s">
        <v>11</v>
      </c>
      <c r="F294" s="3" t="s">
        <v>889</v>
      </c>
      <c r="G294" t="s">
        <v>13</v>
      </c>
    </row>
    <row r="295" customHeight="1" spans="1:7">
      <c r="A295" s="1" t="s">
        <v>890</v>
      </c>
      <c r="B295" s="8" t="s">
        <v>891</v>
      </c>
      <c r="C295" s="2" t="s">
        <v>16</v>
      </c>
      <c r="D295">
        <v>50</v>
      </c>
      <c r="E295" s="3" t="s">
        <v>11</v>
      </c>
      <c r="F295" s="3" t="s">
        <v>892</v>
      </c>
      <c r="G295" t="s">
        <v>13</v>
      </c>
    </row>
    <row r="296" customHeight="1" spans="1:7">
      <c r="A296" s="1" t="s">
        <v>893</v>
      </c>
      <c r="B296" s="8" t="s">
        <v>894</v>
      </c>
      <c r="C296" s="2" t="s">
        <v>16</v>
      </c>
      <c r="D296">
        <v>50</v>
      </c>
      <c r="E296" s="3" t="s">
        <v>11</v>
      </c>
      <c r="F296" s="3" t="s">
        <v>895</v>
      </c>
      <c r="G296" t="s">
        <v>13</v>
      </c>
    </row>
    <row r="297" customHeight="1" spans="1:7">
      <c r="A297" s="1" t="s">
        <v>896</v>
      </c>
      <c r="B297" s="1" t="s">
        <v>897</v>
      </c>
      <c r="C297" s="2" t="s">
        <v>16</v>
      </c>
      <c r="D297">
        <v>50</v>
      </c>
      <c r="E297" s="3" t="s">
        <v>11</v>
      </c>
      <c r="F297" s="3" t="s">
        <v>898</v>
      </c>
      <c r="G297" t="s">
        <v>13</v>
      </c>
    </row>
    <row r="298" customHeight="1" spans="1:7">
      <c r="A298" s="1" t="s">
        <v>899</v>
      </c>
      <c r="B298" s="1" t="s">
        <v>900</v>
      </c>
      <c r="C298" s="2" t="s">
        <v>16</v>
      </c>
      <c r="D298">
        <v>50</v>
      </c>
      <c r="E298" s="3" t="s">
        <v>11</v>
      </c>
      <c r="F298" s="3" t="s">
        <v>901</v>
      </c>
      <c r="G298" t="s">
        <v>13</v>
      </c>
    </row>
    <row r="299" customHeight="1" spans="1:7">
      <c r="A299" s="1" t="s">
        <v>902</v>
      </c>
      <c r="B299" s="8" t="s">
        <v>903</v>
      </c>
      <c r="C299" s="2" t="s">
        <v>16</v>
      </c>
      <c r="D299">
        <v>50</v>
      </c>
      <c r="E299" s="3" t="s">
        <v>11</v>
      </c>
      <c r="F299" s="3" t="s">
        <v>904</v>
      </c>
      <c r="G299" t="s">
        <v>13</v>
      </c>
    </row>
    <row r="300" customHeight="1" spans="1:7">
      <c r="A300" s="1" t="s">
        <v>905</v>
      </c>
      <c r="B300" s="8" t="s">
        <v>906</v>
      </c>
      <c r="C300" s="2" t="s">
        <v>16</v>
      </c>
      <c r="D300">
        <v>50</v>
      </c>
      <c r="E300" s="3" t="s">
        <v>11</v>
      </c>
      <c r="F300" s="3" t="s">
        <v>907</v>
      </c>
      <c r="G300" t="s">
        <v>13</v>
      </c>
    </row>
    <row r="301" customHeight="1" spans="1:7">
      <c r="A301" s="1" t="s">
        <v>908</v>
      </c>
      <c r="B301" s="8" t="s">
        <v>909</v>
      </c>
      <c r="C301" s="2" t="s">
        <v>16</v>
      </c>
      <c r="D301">
        <v>50</v>
      </c>
      <c r="E301" s="3" t="s">
        <v>11</v>
      </c>
      <c r="F301" s="3" t="s">
        <v>910</v>
      </c>
      <c r="G301" t="s">
        <v>13</v>
      </c>
    </row>
    <row r="302" customHeight="1" spans="1:7">
      <c r="A302" s="1" t="s">
        <v>911</v>
      </c>
      <c r="B302" s="8" t="s">
        <v>912</v>
      </c>
      <c r="C302" s="2" t="s">
        <v>16</v>
      </c>
      <c r="D302">
        <v>50</v>
      </c>
      <c r="E302" s="3" t="s">
        <v>11</v>
      </c>
      <c r="F302" s="3" t="s">
        <v>913</v>
      </c>
      <c r="G302" t="s">
        <v>13</v>
      </c>
    </row>
    <row r="303" customHeight="1" spans="1:7">
      <c r="A303" s="1" t="s">
        <v>914</v>
      </c>
      <c r="B303" s="8" t="s">
        <v>915</v>
      </c>
      <c r="C303" s="2" t="s">
        <v>16</v>
      </c>
      <c r="D303">
        <v>50</v>
      </c>
      <c r="E303" s="3" t="s">
        <v>11</v>
      </c>
      <c r="F303" s="3" t="s">
        <v>916</v>
      </c>
      <c r="G303" t="s">
        <v>13</v>
      </c>
    </row>
    <row r="304" customHeight="1" spans="1:7">
      <c r="A304" s="1" t="s">
        <v>917</v>
      </c>
      <c r="B304" s="1" t="s">
        <v>918</v>
      </c>
      <c r="C304" s="2" t="s">
        <v>16</v>
      </c>
      <c r="D304">
        <v>50</v>
      </c>
      <c r="E304" s="3" t="s">
        <v>11</v>
      </c>
      <c r="F304" s="3" t="s">
        <v>919</v>
      </c>
      <c r="G304" t="s">
        <v>13</v>
      </c>
    </row>
    <row r="305" customHeight="1" spans="1:7">
      <c r="A305" s="1" t="s">
        <v>920</v>
      </c>
      <c r="B305" s="8" t="s">
        <v>921</v>
      </c>
      <c r="C305" s="2" t="s">
        <v>16</v>
      </c>
      <c r="D305">
        <v>50</v>
      </c>
      <c r="E305" s="3" t="s">
        <v>11</v>
      </c>
      <c r="F305" s="3" t="s">
        <v>922</v>
      </c>
      <c r="G305" t="s">
        <v>13</v>
      </c>
    </row>
    <row r="306" customHeight="1" spans="1:7">
      <c r="A306" s="1" t="s">
        <v>923</v>
      </c>
      <c r="B306" s="8" t="s">
        <v>924</v>
      </c>
      <c r="C306" s="2" t="s">
        <v>16</v>
      </c>
      <c r="D306">
        <v>50</v>
      </c>
      <c r="E306" s="3" t="s">
        <v>11</v>
      </c>
      <c r="F306" s="3" t="s">
        <v>925</v>
      </c>
      <c r="G306" t="s">
        <v>13</v>
      </c>
    </row>
    <row r="307" customHeight="1" spans="1:7">
      <c r="A307" s="1" t="s">
        <v>926</v>
      </c>
      <c r="B307" s="8" t="s">
        <v>927</v>
      </c>
      <c r="C307" s="2" t="s">
        <v>16</v>
      </c>
      <c r="D307">
        <v>50</v>
      </c>
      <c r="E307" s="3" t="s">
        <v>11</v>
      </c>
      <c r="F307" s="3" t="s">
        <v>928</v>
      </c>
      <c r="G307" t="s">
        <v>13</v>
      </c>
    </row>
    <row r="308" customHeight="1" spans="1:7">
      <c r="A308" s="1" t="s">
        <v>929</v>
      </c>
      <c r="B308" s="8" t="s">
        <v>930</v>
      </c>
      <c r="C308" s="2" t="s">
        <v>16</v>
      </c>
      <c r="D308">
        <v>50</v>
      </c>
      <c r="E308" s="3" t="s">
        <v>11</v>
      </c>
      <c r="F308" s="3" t="s">
        <v>931</v>
      </c>
      <c r="G308" t="s">
        <v>13</v>
      </c>
    </row>
    <row r="309" customHeight="1" spans="1:7">
      <c r="A309" s="1" t="s">
        <v>932</v>
      </c>
      <c r="B309" s="1" t="s">
        <v>933</v>
      </c>
      <c r="C309" s="2" t="s">
        <v>16</v>
      </c>
      <c r="D309">
        <v>50</v>
      </c>
      <c r="E309" s="3" t="s">
        <v>11</v>
      </c>
      <c r="F309" s="3" t="s">
        <v>934</v>
      </c>
      <c r="G309" t="s">
        <v>13</v>
      </c>
    </row>
    <row r="310" customHeight="1" spans="1:7">
      <c r="A310" s="1" t="s">
        <v>935</v>
      </c>
      <c r="B310" s="8" t="s">
        <v>936</v>
      </c>
      <c r="C310" s="2" t="s">
        <v>16</v>
      </c>
      <c r="D310">
        <v>50</v>
      </c>
      <c r="E310" s="3" t="s">
        <v>11</v>
      </c>
      <c r="F310" s="3" t="s">
        <v>937</v>
      </c>
      <c r="G310" t="s">
        <v>13</v>
      </c>
    </row>
    <row r="311" customHeight="1" spans="1:7">
      <c r="A311" s="1" t="s">
        <v>938</v>
      </c>
      <c r="B311" s="8" t="s">
        <v>939</v>
      </c>
      <c r="C311" s="2" t="s">
        <v>16</v>
      </c>
      <c r="D311">
        <v>50</v>
      </c>
      <c r="E311" s="3" t="s">
        <v>11</v>
      </c>
      <c r="F311" s="3" t="s">
        <v>940</v>
      </c>
      <c r="G311" t="s">
        <v>13</v>
      </c>
    </row>
    <row r="312" customHeight="1" spans="1:7">
      <c r="A312" s="1" t="s">
        <v>941</v>
      </c>
      <c r="B312" s="8" t="s">
        <v>942</v>
      </c>
      <c r="C312" s="2" t="s">
        <v>16</v>
      </c>
      <c r="D312">
        <v>50</v>
      </c>
      <c r="E312" s="3" t="s">
        <v>11</v>
      </c>
      <c r="F312" s="3" t="s">
        <v>943</v>
      </c>
      <c r="G312" t="s">
        <v>13</v>
      </c>
    </row>
    <row r="313" customHeight="1" spans="1:7">
      <c r="A313" s="1" t="s">
        <v>944</v>
      </c>
      <c r="B313" s="8" t="s">
        <v>945</v>
      </c>
      <c r="C313" s="2" t="s">
        <v>16</v>
      </c>
      <c r="D313">
        <v>50</v>
      </c>
      <c r="E313" s="3" t="s">
        <v>11</v>
      </c>
      <c r="F313" s="3" t="s">
        <v>946</v>
      </c>
      <c r="G313" t="s">
        <v>13</v>
      </c>
    </row>
    <row r="314" customHeight="1" spans="1:7">
      <c r="A314" s="1" t="s">
        <v>947</v>
      </c>
      <c r="B314" s="1" t="s">
        <v>948</v>
      </c>
      <c r="C314" s="2" t="s">
        <v>16</v>
      </c>
      <c r="D314">
        <v>50</v>
      </c>
      <c r="E314" s="3" t="s">
        <v>11</v>
      </c>
      <c r="F314" s="3" t="s">
        <v>949</v>
      </c>
      <c r="G314" t="s">
        <v>13</v>
      </c>
    </row>
    <row r="315" customHeight="1" spans="1:7">
      <c r="A315" s="1" t="s">
        <v>950</v>
      </c>
      <c r="B315" s="8" t="s">
        <v>951</v>
      </c>
      <c r="C315" s="2" t="s">
        <v>16</v>
      </c>
      <c r="D315">
        <v>50</v>
      </c>
      <c r="E315" s="3" t="s">
        <v>11</v>
      </c>
      <c r="F315" s="3" t="s">
        <v>952</v>
      </c>
      <c r="G315" t="s">
        <v>13</v>
      </c>
    </row>
    <row r="316" customHeight="1" spans="1:7">
      <c r="A316" s="1" t="s">
        <v>953</v>
      </c>
      <c r="B316" s="8" t="s">
        <v>954</v>
      </c>
      <c r="C316" s="2" t="s">
        <v>16</v>
      </c>
      <c r="D316">
        <v>50</v>
      </c>
      <c r="E316" s="3" t="s">
        <v>11</v>
      </c>
      <c r="F316" s="3" t="s">
        <v>955</v>
      </c>
      <c r="G316" t="s">
        <v>13</v>
      </c>
    </row>
    <row r="317" customHeight="1" spans="1:7">
      <c r="A317" s="1" t="s">
        <v>956</v>
      </c>
      <c r="B317" s="8" t="s">
        <v>957</v>
      </c>
      <c r="C317" s="2" t="s">
        <v>16</v>
      </c>
      <c r="D317">
        <v>50</v>
      </c>
      <c r="E317" s="3" t="s">
        <v>11</v>
      </c>
      <c r="F317" s="3" t="s">
        <v>958</v>
      </c>
      <c r="G317" t="s">
        <v>13</v>
      </c>
    </row>
    <row r="318" customHeight="1" spans="1:7">
      <c r="A318" s="1" t="s">
        <v>959</v>
      </c>
      <c r="B318" s="8" t="s">
        <v>960</v>
      </c>
      <c r="C318" s="2" t="s">
        <v>16</v>
      </c>
      <c r="D318">
        <v>50</v>
      </c>
      <c r="E318" s="3" t="s">
        <v>11</v>
      </c>
      <c r="F318" s="3" t="s">
        <v>961</v>
      </c>
      <c r="G318" t="s">
        <v>13</v>
      </c>
    </row>
    <row r="319" customHeight="1" spans="1:7">
      <c r="A319" s="1" t="s">
        <v>962</v>
      </c>
      <c r="B319" s="8" t="s">
        <v>963</v>
      </c>
      <c r="C319" s="2" t="s">
        <v>16</v>
      </c>
      <c r="D319">
        <v>50</v>
      </c>
      <c r="E319" s="3" t="s">
        <v>11</v>
      </c>
      <c r="F319" s="3" t="s">
        <v>964</v>
      </c>
      <c r="G319" t="s">
        <v>13</v>
      </c>
    </row>
    <row r="320" customHeight="1" spans="1:7">
      <c r="A320" s="1" t="s">
        <v>965</v>
      </c>
      <c r="B320" s="1" t="s">
        <v>966</v>
      </c>
      <c r="C320" s="2" t="s">
        <v>16</v>
      </c>
      <c r="D320">
        <v>50</v>
      </c>
      <c r="E320" s="3" t="s">
        <v>11</v>
      </c>
      <c r="F320" s="3" t="s">
        <v>967</v>
      </c>
      <c r="G320" t="s">
        <v>13</v>
      </c>
    </row>
    <row r="321" customHeight="1" spans="1:7">
      <c r="A321" s="1" t="s">
        <v>968</v>
      </c>
      <c r="B321" s="1" t="s">
        <v>969</v>
      </c>
      <c r="C321" s="2" t="s">
        <v>16</v>
      </c>
      <c r="D321">
        <v>50</v>
      </c>
      <c r="E321" s="3" t="s">
        <v>11</v>
      </c>
      <c r="F321" s="3" t="s">
        <v>970</v>
      </c>
      <c r="G321" t="s">
        <v>13</v>
      </c>
    </row>
    <row r="322" customHeight="1" spans="1:7">
      <c r="A322" s="1" t="s">
        <v>971</v>
      </c>
      <c r="B322" s="8" t="s">
        <v>972</v>
      </c>
      <c r="C322" s="2" t="s">
        <v>16</v>
      </c>
      <c r="D322">
        <v>50</v>
      </c>
      <c r="E322" s="3" t="s">
        <v>11</v>
      </c>
      <c r="F322" s="3" t="s">
        <v>973</v>
      </c>
      <c r="G322" t="s">
        <v>13</v>
      </c>
    </row>
    <row r="323" customHeight="1" spans="1:7">
      <c r="A323" s="1" t="s">
        <v>974</v>
      </c>
      <c r="B323" s="8" t="s">
        <v>975</v>
      </c>
      <c r="C323" s="2" t="s">
        <v>16</v>
      </c>
      <c r="D323">
        <v>50</v>
      </c>
      <c r="E323" s="3" t="s">
        <v>11</v>
      </c>
      <c r="F323" s="3" t="s">
        <v>976</v>
      </c>
      <c r="G323" t="s">
        <v>13</v>
      </c>
    </row>
    <row r="324" customHeight="1" spans="1:7">
      <c r="A324" s="1" t="s">
        <v>977</v>
      </c>
      <c r="B324" s="1" t="s">
        <v>978</v>
      </c>
      <c r="C324" s="2" t="s">
        <v>16</v>
      </c>
      <c r="D324">
        <v>50</v>
      </c>
      <c r="E324" s="3" t="s">
        <v>11</v>
      </c>
      <c r="F324" s="3" t="s">
        <v>979</v>
      </c>
      <c r="G324" t="s">
        <v>13</v>
      </c>
    </row>
    <row r="325" customHeight="1" spans="1:7">
      <c r="A325" s="1" t="s">
        <v>980</v>
      </c>
      <c r="B325" s="8" t="s">
        <v>981</v>
      </c>
      <c r="C325" s="2" t="s">
        <v>16</v>
      </c>
      <c r="D325">
        <v>50</v>
      </c>
      <c r="E325" s="3" t="s">
        <v>11</v>
      </c>
      <c r="F325" s="3" t="s">
        <v>982</v>
      </c>
      <c r="G325" t="s">
        <v>13</v>
      </c>
    </row>
    <row r="326" customHeight="1" spans="1:7">
      <c r="A326" s="1" t="s">
        <v>983</v>
      </c>
      <c r="B326" s="8" t="s">
        <v>984</v>
      </c>
      <c r="C326" s="2" t="s">
        <v>16</v>
      </c>
      <c r="D326">
        <v>50</v>
      </c>
      <c r="E326" s="3" t="s">
        <v>11</v>
      </c>
      <c r="F326" s="3" t="s">
        <v>985</v>
      </c>
      <c r="G326" t="s">
        <v>13</v>
      </c>
    </row>
    <row r="327" customHeight="1" spans="1:7">
      <c r="A327" s="1" t="s">
        <v>986</v>
      </c>
      <c r="B327" s="8" t="s">
        <v>987</v>
      </c>
      <c r="C327" s="2" t="s">
        <v>16</v>
      </c>
      <c r="D327">
        <v>50</v>
      </c>
      <c r="E327" s="3" t="s">
        <v>11</v>
      </c>
      <c r="F327" s="3" t="s">
        <v>988</v>
      </c>
      <c r="G327" t="s">
        <v>13</v>
      </c>
    </row>
    <row r="328" customHeight="1" spans="1:7">
      <c r="A328" s="1" t="s">
        <v>989</v>
      </c>
      <c r="B328" s="8" t="s">
        <v>990</v>
      </c>
      <c r="C328" s="2" t="s">
        <v>16</v>
      </c>
      <c r="D328">
        <v>50</v>
      </c>
      <c r="E328" s="3" t="s">
        <v>11</v>
      </c>
      <c r="F328" s="3" t="s">
        <v>991</v>
      </c>
      <c r="G328" t="s">
        <v>13</v>
      </c>
    </row>
    <row r="329" customHeight="1" spans="1:7">
      <c r="A329" s="1" t="s">
        <v>992</v>
      </c>
      <c r="B329" s="8" t="s">
        <v>993</v>
      </c>
      <c r="C329" s="2" t="s">
        <v>16</v>
      </c>
      <c r="D329">
        <v>50</v>
      </c>
      <c r="E329" s="3" t="s">
        <v>11</v>
      </c>
      <c r="F329" s="3" t="s">
        <v>994</v>
      </c>
      <c r="G329" t="s">
        <v>13</v>
      </c>
    </row>
    <row r="330" customHeight="1" spans="1:7">
      <c r="A330" s="1" t="s">
        <v>995</v>
      </c>
      <c r="B330" s="8" t="s">
        <v>996</v>
      </c>
      <c r="C330" s="2" t="s">
        <v>16</v>
      </c>
      <c r="D330">
        <v>50</v>
      </c>
      <c r="E330" s="3" t="s">
        <v>11</v>
      </c>
      <c r="F330" s="3" t="s">
        <v>997</v>
      </c>
      <c r="G330" t="s">
        <v>13</v>
      </c>
    </row>
    <row r="331" customHeight="1" spans="1:7">
      <c r="A331" s="1" t="s">
        <v>998</v>
      </c>
      <c r="B331" s="8" t="s">
        <v>999</v>
      </c>
      <c r="C331" s="2" t="s">
        <v>16</v>
      </c>
      <c r="D331">
        <v>50</v>
      </c>
      <c r="E331" s="3" t="s">
        <v>11</v>
      </c>
      <c r="F331" s="3" t="s">
        <v>1000</v>
      </c>
      <c r="G331" t="s">
        <v>13</v>
      </c>
    </row>
    <row r="332" customHeight="1" spans="1:7">
      <c r="A332" s="1" t="s">
        <v>1001</v>
      </c>
      <c r="B332" s="1" t="s">
        <v>1002</v>
      </c>
      <c r="C332" s="2" t="s">
        <v>16</v>
      </c>
      <c r="D332">
        <v>50</v>
      </c>
      <c r="E332" s="3" t="s">
        <v>11</v>
      </c>
      <c r="F332" s="3" t="s">
        <v>1003</v>
      </c>
      <c r="G332" t="s">
        <v>13</v>
      </c>
    </row>
    <row r="333" customHeight="1" spans="1:7">
      <c r="A333" s="1" t="s">
        <v>1004</v>
      </c>
      <c r="B333" s="8" t="s">
        <v>1005</v>
      </c>
      <c r="C333" s="2" t="s">
        <v>16</v>
      </c>
      <c r="D333">
        <v>50</v>
      </c>
      <c r="E333" s="3" t="s">
        <v>11</v>
      </c>
      <c r="F333" s="3" t="s">
        <v>1006</v>
      </c>
      <c r="G333" t="s">
        <v>13</v>
      </c>
    </row>
    <row r="334" customHeight="1" spans="1:7">
      <c r="A334" s="1" t="s">
        <v>1007</v>
      </c>
      <c r="B334" s="8" t="s">
        <v>1008</v>
      </c>
      <c r="C334" s="2" t="s">
        <v>16</v>
      </c>
      <c r="D334">
        <v>50</v>
      </c>
      <c r="E334" s="3" t="s">
        <v>11</v>
      </c>
      <c r="F334" s="3" t="s">
        <v>1009</v>
      </c>
      <c r="G334" t="s">
        <v>13</v>
      </c>
    </row>
    <row r="335" customHeight="1" spans="1:7">
      <c r="A335" s="1" t="s">
        <v>1010</v>
      </c>
      <c r="B335" s="1" t="s">
        <v>1011</v>
      </c>
      <c r="C335" s="2" t="s">
        <v>16</v>
      </c>
      <c r="D335">
        <v>50</v>
      </c>
      <c r="E335" s="3" t="s">
        <v>11</v>
      </c>
      <c r="F335" s="3" t="s">
        <v>1012</v>
      </c>
      <c r="G335" t="s">
        <v>13</v>
      </c>
    </row>
    <row r="336" customHeight="1" spans="1:7">
      <c r="A336" s="1" t="s">
        <v>1013</v>
      </c>
      <c r="B336" s="8" t="s">
        <v>1014</v>
      </c>
      <c r="C336" s="2" t="s">
        <v>16</v>
      </c>
      <c r="D336">
        <v>50</v>
      </c>
      <c r="E336" s="3" t="s">
        <v>11</v>
      </c>
      <c r="F336" s="3" t="s">
        <v>1015</v>
      </c>
      <c r="G336" t="s">
        <v>13</v>
      </c>
    </row>
    <row r="337" customHeight="1" spans="1:7">
      <c r="A337" s="1" t="s">
        <v>1016</v>
      </c>
      <c r="B337" s="1" t="s">
        <v>1017</v>
      </c>
      <c r="C337" s="2" t="s">
        <v>16</v>
      </c>
      <c r="D337">
        <v>50</v>
      </c>
      <c r="E337" s="3" t="s">
        <v>11</v>
      </c>
      <c r="F337" s="3" t="s">
        <v>1018</v>
      </c>
      <c r="G337" t="s">
        <v>13</v>
      </c>
    </row>
    <row r="338" customHeight="1" spans="1:7">
      <c r="A338" s="1" t="s">
        <v>1019</v>
      </c>
      <c r="B338" s="8" t="s">
        <v>1020</v>
      </c>
      <c r="C338" s="2" t="s">
        <v>16</v>
      </c>
      <c r="D338">
        <v>50</v>
      </c>
      <c r="E338" s="3" t="s">
        <v>11</v>
      </c>
      <c r="F338" s="3" t="s">
        <v>1021</v>
      </c>
      <c r="G338" t="s">
        <v>13</v>
      </c>
    </row>
    <row r="339" customHeight="1" spans="1:7">
      <c r="A339" s="1" t="s">
        <v>1022</v>
      </c>
      <c r="B339" s="8" t="s">
        <v>1023</v>
      </c>
      <c r="C339" s="2" t="s">
        <v>16</v>
      </c>
      <c r="D339">
        <v>50</v>
      </c>
      <c r="E339" s="3" t="s">
        <v>11</v>
      </c>
      <c r="F339" s="3" t="s">
        <v>1024</v>
      </c>
      <c r="G339" t="s">
        <v>13</v>
      </c>
    </row>
    <row r="340" customHeight="1" spans="1:7">
      <c r="A340" s="1" t="s">
        <v>1025</v>
      </c>
      <c r="B340" s="8" t="s">
        <v>1026</v>
      </c>
      <c r="C340" s="2" t="s">
        <v>16</v>
      </c>
      <c r="D340">
        <v>50</v>
      </c>
      <c r="E340" s="3" t="s">
        <v>11</v>
      </c>
      <c r="F340" s="3" t="s">
        <v>1027</v>
      </c>
      <c r="G340" t="s">
        <v>13</v>
      </c>
    </row>
    <row r="341" customHeight="1" spans="1:7">
      <c r="A341" s="1" t="s">
        <v>1028</v>
      </c>
      <c r="B341" s="8" t="s">
        <v>1029</v>
      </c>
      <c r="C341" s="2" t="s">
        <v>16</v>
      </c>
      <c r="D341">
        <v>50</v>
      </c>
      <c r="E341" s="3" t="s">
        <v>11</v>
      </c>
      <c r="F341" s="3" t="s">
        <v>1030</v>
      </c>
      <c r="G341" t="s">
        <v>13</v>
      </c>
    </row>
    <row r="342" customHeight="1" spans="1:7">
      <c r="A342" s="1" t="s">
        <v>1031</v>
      </c>
      <c r="B342" s="8" t="s">
        <v>1032</v>
      </c>
      <c r="C342" s="2" t="s">
        <v>16</v>
      </c>
      <c r="D342">
        <v>50</v>
      </c>
      <c r="E342" s="3" t="s">
        <v>11</v>
      </c>
      <c r="F342" s="3" t="s">
        <v>1033</v>
      </c>
      <c r="G342" t="s">
        <v>13</v>
      </c>
    </row>
    <row r="343" customHeight="1" spans="1:7">
      <c r="A343" s="1" t="s">
        <v>1034</v>
      </c>
      <c r="B343" s="8" t="s">
        <v>1035</v>
      </c>
      <c r="C343" s="2" t="s">
        <v>16</v>
      </c>
      <c r="D343">
        <v>50</v>
      </c>
      <c r="E343" s="3" t="s">
        <v>11</v>
      </c>
      <c r="F343" s="3" t="s">
        <v>1036</v>
      </c>
      <c r="G343" t="s">
        <v>13</v>
      </c>
    </row>
    <row r="344" customHeight="1" spans="1:7">
      <c r="A344" s="1" t="s">
        <v>1037</v>
      </c>
      <c r="B344" s="8" t="s">
        <v>1038</v>
      </c>
      <c r="C344" s="2" t="s">
        <v>16</v>
      </c>
      <c r="D344">
        <v>50</v>
      </c>
      <c r="E344" s="3" t="s">
        <v>11</v>
      </c>
      <c r="F344" s="3" t="s">
        <v>1039</v>
      </c>
      <c r="G344" t="s">
        <v>13</v>
      </c>
    </row>
    <row r="345" customHeight="1" spans="1:7">
      <c r="A345" s="1" t="s">
        <v>1040</v>
      </c>
      <c r="B345" s="8" t="s">
        <v>1041</v>
      </c>
      <c r="C345" s="2" t="s">
        <v>16</v>
      </c>
      <c r="D345">
        <v>50</v>
      </c>
      <c r="E345" s="3" t="s">
        <v>11</v>
      </c>
      <c r="F345" s="3" t="s">
        <v>1042</v>
      </c>
      <c r="G345" t="s">
        <v>13</v>
      </c>
    </row>
    <row r="346" customHeight="1" spans="1:7">
      <c r="A346" s="1" t="s">
        <v>1043</v>
      </c>
      <c r="B346" s="8" t="s">
        <v>1044</v>
      </c>
      <c r="C346" s="2" t="s">
        <v>16</v>
      </c>
      <c r="D346">
        <v>50</v>
      </c>
      <c r="E346" s="3" t="s">
        <v>11</v>
      </c>
      <c r="F346" s="3" t="s">
        <v>1045</v>
      </c>
      <c r="G346" t="s">
        <v>13</v>
      </c>
    </row>
    <row r="347" customHeight="1" spans="1:7">
      <c r="A347" s="1" t="s">
        <v>1046</v>
      </c>
      <c r="B347" s="8" t="s">
        <v>1047</v>
      </c>
      <c r="C347" s="2" t="s">
        <v>16</v>
      </c>
      <c r="D347">
        <v>50</v>
      </c>
      <c r="E347" s="3" t="s">
        <v>11</v>
      </c>
      <c r="F347" s="3" t="s">
        <v>1048</v>
      </c>
      <c r="G347" t="s">
        <v>13</v>
      </c>
    </row>
    <row r="348" customHeight="1" spans="1:7">
      <c r="A348" s="1" t="s">
        <v>1049</v>
      </c>
      <c r="B348" s="8" t="s">
        <v>1050</v>
      </c>
      <c r="C348" s="2" t="s">
        <v>16</v>
      </c>
      <c r="D348">
        <v>50</v>
      </c>
      <c r="E348" s="3" t="s">
        <v>11</v>
      </c>
      <c r="F348" s="3" t="s">
        <v>1051</v>
      </c>
      <c r="G348" t="s">
        <v>13</v>
      </c>
    </row>
    <row r="349" customHeight="1" spans="1:7">
      <c r="A349" s="1" t="s">
        <v>1052</v>
      </c>
      <c r="B349" s="8" t="s">
        <v>1053</v>
      </c>
      <c r="C349" s="2" t="s">
        <v>16</v>
      </c>
      <c r="D349">
        <v>50</v>
      </c>
      <c r="E349" s="3" t="s">
        <v>11</v>
      </c>
      <c r="F349" s="3" t="s">
        <v>1054</v>
      </c>
      <c r="G349" t="s">
        <v>13</v>
      </c>
    </row>
    <row r="350" customHeight="1" spans="1:7">
      <c r="A350" s="1" t="s">
        <v>1055</v>
      </c>
      <c r="B350" s="8" t="s">
        <v>1056</v>
      </c>
      <c r="C350" s="2" t="s">
        <v>16</v>
      </c>
      <c r="D350">
        <v>50</v>
      </c>
      <c r="E350" s="3" t="s">
        <v>11</v>
      </c>
      <c r="F350" s="3" t="s">
        <v>1057</v>
      </c>
      <c r="G350" t="s">
        <v>13</v>
      </c>
    </row>
    <row r="351" customHeight="1" spans="1:7">
      <c r="A351" s="1" t="s">
        <v>1058</v>
      </c>
      <c r="B351" s="8" t="s">
        <v>1059</v>
      </c>
      <c r="C351" s="2" t="s">
        <v>16</v>
      </c>
      <c r="D351">
        <v>50</v>
      </c>
      <c r="E351" s="3" t="s">
        <v>11</v>
      </c>
      <c r="F351" s="3" t="s">
        <v>1060</v>
      </c>
      <c r="G351" t="s">
        <v>13</v>
      </c>
    </row>
    <row r="352" customHeight="1" spans="1:7">
      <c r="A352" s="1" t="s">
        <v>1061</v>
      </c>
      <c r="B352" s="8" t="s">
        <v>1062</v>
      </c>
      <c r="C352" s="2" t="s">
        <v>16</v>
      </c>
      <c r="D352">
        <v>50</v>
      </c>
      <c r="E352" s="3" t="s">
        <v>11</v>
      </c>
      <c r="F352" s="3" t="s">
        <v>1063</v>
      </c>
      <c r="G352" t="s">
        <v>13</v>
      </c>
    </row>
    <row r="353" customHeight="1" spans="1:7">
      <c r="A353" s="1" t="s">
        <v>1064</v>
      </c>
      <c r="B353" s="8" t="s">
        <v>1065</v>
      </c>
      <c r="C353" s="2" t="s">
        <v>16</v>
      </c>
      <c r="D353">
        <v>50</v>
      </c>
      <c r="E353" s="3" t="s">
        <v>11</v>
      </c>
      <c r="F353" s="3" t="s">
        <v>1066</v>
      </c>
      <c r="G353" t="s">
        <v>13</v>
      </c>
    </row>
    <row r="354" customHeight="1" spans="1:7">
      <c r="A354" s="1" t="s">
        <v>1067</v>
      </c>
      <c r="B354" s="8" t="s">
        <v>1068</v>
      </c>
      <c r="C354" s="2" t="s">
        <v>16</v>
      </c>
      <c r="D354">
        <v>50</v>
      </c>
      <c r="E354" s="3" t="s">
        <v>11</v>
      </c>
      <c r="F354" s="3" t="s">
        <v>1069</v>
      </c>
      <c r="G354" t="s">
        <v>13</v>
      </c>
    </row>
    <row r="355" customHeight="1" spans="1:7">
      <c r="A355" s="1" t="s">
        <v>1070</v>
      </c>
      <c r="B355" s="8" t="s">
        <v>1071</v>
      </c>
      <c r="C355" s="2" t="s">
        <v>16</v>
      </c>
      <c r="D355">
        <v>50</v>
      </c>
      <c r="E355" s="3" t="s">
        <v>11</v>
      </c>
      <c r="F355" s="3" t="s">
        <v>1072</v>
      </c>
      <c r="G355" t="s">
        <v>13</v>
      </c>
    </row>
    <row r="356" customHeight="1" spans="1:7">
      <c r="A356" s="1" t="s">
        <v>1073</v>
      </c>
      <c r="B356" s="8" t="s">
        <v>1074</v>
      </c>
      <c r="C356" s="2" t="s">
        <v>16</v>
      </c>
      <c r="D356">
        <v>50</v>
      </c>
      <c r="E356" s="3" t="s">
        <v>11</v>
      </c>
      <c r="F356" s="3" t="s">
        <v>1075</v>
      </c>
      <c r="G356" t="s">
        <v>13</v>
      </c>
    </row>
    <row r="357" customHeight="1" spans="1:7">
      <c r="A357" s="1" t="s">
        <v>1076</v>
      </c>
      <c r="B357" s="8" t="s">
        <v>1077</v>
      </c>
      <c r="C357" s="2" t="s">
        <v>16</v>
      </c>
      <c r="D357">
        <v>50</v>
      </c>
      <c r="E357" s="3" t="s">
        <v>11</v>
      </c>
      <c r="F357" s="3" t="s">
        <v>1078</v>
      </c>
      <c r="G357" t="s">
        <v>13</v>
      </c>
    </row>
    <row r="358" customHeight="1" spans="1:7">
      <c r="A358" s="1" t="s">
        <v>1079</v>
      </c>
      <c r="B358" s="1" t="s">
        <v>1080</v>
      </c>
      <c r="C358" s="2" t="s">
        <v>16</v>
      </c>
      <c r="D358">
        <v>50</v>
      </c>
      <c r="E358" s="3" t="s">
        <v>11</v>
      </c>
      <c r="F358" s="3" t="s">
        <v>1081</v>
      </c>
      <c r="G358" t="s">
        <v>13</v>
      </c>
    </row>
    <row r="359" customHeight="1" spans="1:7">
      <c r="A359" s="1" t="s">
        <v>1082</v>
      </c>
      <c r="B359" s="8" t="s">
        <v>1083</v>
      </c>
      <c r="C359" s="2" t="s">
        <v>16</v>
      </c>
      <c r="D359">
        <v>50</v>
      </c>
      <c r="E359" s="3" t="s">
        <v>11</v>
      </c>
      <c r="F359" s="3" t="s">
        <v>1084</v>
      </c>
      <c r="G359" t="s">
        <v>13</v>
      </c>
    </row>
    <row r="360" customHeight="1" spans="1:7">
      <c r="A360" s="1" t="s">
        <v>1085</v>
      </c>
      <c r="B360" s="8" t="s">
        <v>1086</v>
      </c>
      <c r="C360" s="2" t="s">
        <v>16</v>
      </c>
      <c r="D360">
        <v>50</v>
      </c>
      <c r="E360" s="3" t="s">
        <v>11</v>
      </c>
      <c r="F360" s="3" t="s">
        <v>1087</v>
      </c>
      <c r="G360" t="s">
        <v>13</v>
      </c>
    </row>
    <row r="361" customHeight="1" spans="1:7">
      <c r="A361" s="1" t="s">
        <v>1088</v>
      </c>
      <c r="B361" s="8" t="s">
        <v>1089</v>
      </c>
      <c r="C361" s="2" t="s">
        <v>16</v>
      </c>
      <c r="D361">
        <v>50</v>
      </c>
      <c r="E361" s="3" t="s">
        <v>11</v>
      </c>
      <c r="F361" s="3" t="s">
        <v>1090</v>
      </c>
      <c r="G361" t="s">
        <v>13</v>
      </c>
    </row>
    <row r="362" customHeight="1" spans="1:7">
      <c r="A362" s="1" t="s">
        <v>1091</v>
      </c>
      <c r="B362" s="8" t="s">
        <v>1092</v>
      </c>
      <c r="C362" s="2" t="s">
        <v>16</v>
      </c>
      <c r="D362">
        <v>50</v>
      </c>
      <c r="E362" s="3" t="s">
        <v>11</v>
      </c>
      <c r="F362" s="3" t="s">
        <v>1093</v>
      </c>
      <c r="G362" t="s">
        <v>13</v>
      </c>
    </row>
    <row r="363" customHeight="1" spans="1:7">
      <c r="A363" s="1" t="s">
        <v>1094</v>
      </c>
      <c r="B363" s="8" t="s">
        <v>1095</v>
      </c>
      <c r="C363" s="2" t="s">
        <v>16</v>
      </c>
      <c r="D363">
        <v>50</v>
      </c>
      <c r="E363" s="3" t="s">
        <v>11</v>
      </c>
      <c r="F363" s="3" t="s">
        <v>1096</v>
      </c>
      <c r="G363" t="s">
        <v>13</v>
      </c>
    </row>
    <row r="364" customHeight="1" spans="1:7">
      <c r="A364" s="1" t="s">
        <v>1097</v>
      </c>
      <c r="B364" s="8" t="s">
        <v>1098</v>
      </c>
      <c r="C364" s="2" t="s">
        <v>16</v>
      </c>
      <c r="D364">
        <v>50</v>
      </c>
      <c r="E364" s="3" t="s">
        <v>11</v>
      </c>
      <c r="F364" s="3" t="s">
        <v>1099</v>
      </c>
      <c r="G364" t="s">
        <v>13</v>
      </c>
    </row>
    <row r="365" customHeight="1" spans="1:7">
      <c r="A365" s="1" t="s">
        <v>1100</v>
      </c>
      <c r="B365" s="8" t="s">
        <v>1101</v>
      </c>
      <c r="C365" s="2" t="s">
        <v>16</v>
      </c>
      <c r="D365">
        <v>50</v>
      </c>
      <c r="E365" s="3" t="s">
        <v>11</v>
      </c>
      <c r="F365" s="3" t="s">
        <v>1102</v>
      </c>
      <c r="G365" t="s">
        <v>13</v>
      </c>
    </row>
    <row r="366" customHeight="1" spans="1:7">
      <c r="A366" s="1" t="s">
        <v>1103</v>
      </c>
      <c r="B366" s="1" t="s">
        <v>1104</v>
      </c>
      <c r="C366" s="2" t="s">
        <v>16</v>
      </c>
      <c r="D366">
        <v>50</v>
      </c>
      <c r="E366" s="3" t="s">
        <v>11</v>
      </c>
      <c r="F366" s="3" t="s">
        <v>1105</v>
      </c>
      <c r="G366" t="s">
        <v>13</v>
      </c>
    </row>
    <row r="367" customHeight="1" spans="1:7">
      <c r="A367" s="1" t="s">
        <v>1106</v>
      </c>
      <c r="B367" s="1" t="s">
        <v>1107</v>
      </c>
      <c r="C367" s="2" t="s">
        <v>16</v>
      </c>
      <c r="D367">
        <v>50</v>
      </c>
      <c r="E367" s="3" t="s">
        <v>11</v>
      </c>
      <c r="F367" s="3" t="s">
        <v>1108</v>
      </c>
      <c r="G367" t="s">
        <v>13</v>
      </c>
    </row>
    <row r="368" customHeight="1" spans="1:7">
      <c r="A368" s="1" t="s">
        <v>1109</v>
      </c>
      <c r="B368" s="1" t="s">
        <v>1110</v>
      </c>
      <c r="C368" s="2" t="s">
        <v>16</v>
      </c>
      <c r="D368">
        <v>50</v>
      </c>
      <c r="E368" s="3" t="s">
        <v>11</v>
      </c>
      <c r="F368" s="3" t="s">
        <v>1111</v>
      </c>
      <c r="G368" t="s">
        <v>13</v>
      </c>
    </row>
    <row r="369" customHeight="1" spans="1:7">
      <c r="A369" s="1" t="s">
        <v>1112</v>
      </c>
      <c r="B369" s="8" t="s">
        <v>1113</v>
      </c>
      <c r="C369" s="2" t="s">
        <v>16</v>
      </c>
      <c r="D369">
        <v>50</v>
      </c>
      <c r="E369" s="3" t="s">
        <v>11</v>
      </c>
      <c r="F369" s="3" t="s">
        <v>1114</v>
      </c>
      <c r="G369" t="s">
        <v>13</v>
      </c>
    </row>
    <row r="370" customHeight="1" spans="1:7">
      <c r="A370" s="1" t="s">
        <v>1115</v>
      </c>
      <c r="B370" s="8" t="s">
        <v>1116</v>
      </c>
      <c r="C370" s="2" t="s">
        <v>16</v>
      </c>
      <c r="D370">
        <v>50</v>
      </c>
      <c r="E370" s="3" t="s">
        <v>11</v>
      </c>
      <c r="F370" s="3" t="s">
        <v>1117</v>
      </c>
      <c r="G370" t="s">
        <v>13</v>
      </c>
    </row>
    <row r="371" customHeight="1" spans="1:7">
      <c r="A371" s="1" t="s">
        <v>1118</v>
      </c>
      <c r="B371" s="1" t="s">
        <v>1119</v>
      </c>
      <c r="C371" s="2" t="s">
        <v>16</v>
      </c>
      <c r="D371">
        <v>50</v>
      </c>
      <c r="E371" s="3" t="s">
        <v>11</v>
      </c>
      <c r="F371" s="3" t="s">
        <v>1120</v>
      </c>
      <c r="G371" t="s">
        <v>13</v>
      </c>
    </row>
    <row r="372" customHeight="1" spans="1:7">
      <c r="A372" s="1" t="s">
        <v>1121</v>
      </c>
      <c r="B372" s="8" t="s">
        <v>1122</v>
      </c>
      <c r="C372" s="2" t="s">
        <v>16</v>
      </c>
      <c r="D372">
        <v>50</v>
      </c>
      <c r="E372" s="3" t="s">
        <v>11</v>
      </c>
      <c r="F372" s="3" t="s">
        <v>1123</v>
      </c>
      <c r="G372" t="s">
        <v>13</v>
      </c>
    </row>
    <row r="373" customHeight="1" spans="1:7">
      <c r="A373" s="1" t="s">
        <v>1124</v>
      </c>
      <c r="B373" s="8" t="s">
        <v>1125</v>
      </c>
      <c r="C373" s="2" t="s">
        <v>16</v>
      </c>
      <c r="D373">
        <v>50</v>
      </c>
      <c r="E373" s="3" t="s">
        <v>11</v>
      </c>
      <c r="F373" s="3" t="s">
        <v>1126</v>
      </c>
      <c r="G373" t="s">
        <v>13</v>
      </c>
    </row>
    <row r="374" customHeight="1" spans="1:7">
      <c r="A374" s="1" t="s">
        <v>1127</v>
      </c>
      <c r="B374" s="8" t="s">
        <v>1128</v>
      </c>
      <c r="C374" s="2" t="s">
        <v>16</v>
      </c>
      <c r="D374">
        <v>50</v>
      </c>
      <c r="E374" s="3" t="s">
        <v>11</v>
      </c>
      <c r="F374" s="3" t="s">
        <v>1129</v>
      </c>
      <c r="G374" t="s">
        <v>13</v>
      </c>
    </row>
    <row r="375" customHeight="1" spans="1:7">
      <c r="A375" s="1" t="s">
        <v>1130</v>
      </c>
      <c r="B375" s="8" t="s">
        <v>1131</v>
      </c>
      <c r="C375" s="2" t="s">
        <v>16</v>
      </c>
      <c r="D375">
        <v>50</v>
      </c>
      <c r="E375" s="3" t="s">
        <v>11</v>
      </c>
      <c r="F375" s="3" t="s">
        <v>1132</v>
      </c>
      <c r="G375" t="s">
        <v>13</v>
      </c>
    </row>
    <row r="376" customHeight="1" spans="1:7">
      <c r="A376" s="1" t="s">
        <v>1133</v>
      </c>
      <c r="B376" s="8" t="s">
        <v>1134</v>
      </c>
      <c r="C376" s="2" t="s">
        <v>16</v>
      </c>
      <c r="D376">
        <v>50</v>
      </c>
      <c r="E376" s="3" t="s">
        <v>11</v>
      </c>
      <c r="F376" s="3" t="s">
        <v>1135</v>
      </c>
      <c r="G376" t="s">
        <v>13</v>
      </c>
    </row>
    <row r="377" customHeight="1" spans="1:7">
      <c r="A377" s="1" t="s">
        <v>1136</v>
      </c>
      <c r="B377" s="8" t="s">
        <v>1137</v>
      </c>
      <c r="C377" s="2" t="s">
        <v>16</v>
      </c>
      <c r="D377">
        <v>50</v>
      </c>
      <c r="E377" s="3" t="s">
        <v>11</v>
      </c>
      <c r="F377" s="3" t="s">
        <v>1138</v>
      </c>
      <c r="G377" t="s">
        <v>13</v>
      </c>
    </row>
    <row r="378" customHeight="1" spans="1:7">
      <c r="A378" s="1" t="s">
        <v>1139</v>
      </c>
      <c r="B378" s="1" t="s">
        <v>1140</v>
      </c>
      <c r="C378" s="2" t="s">
        <v>16</v>
      </c>
      <c r="D378">
        <v>50</v>
      </c>
      <c r="E378" s="3" t="s">
        <v>11</v>
      </c>
      <c r="F378" s="3" t="s">
        <v>1141</v>
      </c>
      <c r="G378" t="s">
        <v>13</v>
      </c>
    </row>
    <row r="379" customHeight="1" spans="1:7">
      <c r="A379" s="1" t="s">
        <v>1142</v>
      </c>
      <c r="B379" s="8" t="s">
        <v>1143</v>
      </c>
      <c r="C379" s="2" t="s">
        <v>16</v>
      </c>
      <c r="D379">
        <v>50</v>
      </c>
      <c r="E379" s="3" t="s">
        <v>11</v>
      </c>
      <c r="F379" s="3" t="s">
        <v>1144</v>
      </c>
      <c r="G379" t="s">
        <v>13</v>
      </c>
    </row>
    <row r="380" customHeight="1" spans="1:7">
      <c r="A380" s="1" t="s">
        <v>1145</v>
      </c>
      <c r="B380" s="1" t="s">
        <v>1146</v>
      </c>
      <c r="C380" s="2" t="s">
        <v>16</v>
      </c>
      <c r="D380">
        <v>50</v>
      </c>
      <c r="E380" s="3" t="s">
        <v>11</v>
      </c>
      <c r="F380" s="3" t="s">
        <v>1147</v>
      </c>
      <c r="G380" t="s">
        <v>13</v>
      </c>
    </row>
    <row r="381" customHeight="1" spans="1:7">
      <c r="A381" s="1" t="s">
        <v>1148</v>
      </c>
      <c r="B381" s="1" t="s">
        <v>1149</v>
      </c>
      <c r="C381" s="2" t="s">
        <v>16</v>
      </c>
      <c r="D381">
        <v>50</v>
      </c>
      <c r="E381" s="3" t="s">
        <v>11</v>
      </c>
      <c r="F381" s="3" t="s">
        <v>1150</v>
      </c>
      <c r="G381" t="s">
        <v>13</v>
      </c>
    </row>
    <row r="382" customHeight="1" spans="1:7">
      <c r="A382" s="1" t="s">
        <v>1151</v>
      </c>
      <c r="B382" s="8" t="s">
        <v>1152</v>
      </c>
      <c r="C382" s="2" t="s">
        <v>16</v>
      </c>
      <c r="D382">
        <v>50</v>
      </c>
      <c r="E382" s="3" t="s">
        <v>11</v>
      </c>
      <c r="F382" s="9" t="s">
        <v>1153</v>
      </c>
      <c r="G382" t="s">
        <v>13</v>
      </c>
    </row>
    <row r="383" customHeight="1" spans="1:7">
      <c r="A383" s="1" t="s">
        <v>884</v>
      </c>
      <c r="B383" s="8" t="s">
        <v>1154</v>
      </c>
      <c r="C383" s="2" t="s">
        <v>16</v>
      </c>
      <c r="D383">
        <v>50</v>
      </c>
      <c r="E383" s="3" t="s">
        <v>11</v>
      </c>
      <c r="F383" s="9" t="s">
        <v>1155</v>
      </c>
      <c r="G383" t="s">
        <v>13</v>
      </c>
    </row>
    <row r="384" customHeight="1" spans="1:7">
      <c r="A384" s="1" t="s">
        <v>1156</v>
      </c>
      <c r="B384" s="1" t="s">
        <v>1157</v>
      </c>
      <c r="C384" s="2" t="s">
        <v>16</v>
      </c>
      <c r="D384">
        <v>50</v>
      </c>
      <c r="E384" s="3" t="s">
        <v>11</v>
      </c>
      <c r="F384" s="3" t="s">
        <v>1158</v>
      </c>
      <c r="G384" t="s">
        <v>13</v>
      </c>
    </row>
    <row r="385" customHeight="1" spans="1:7">
      <c r="A385" s="1" t="s">
        <v>1159</v>
      </c>
      <c r="B385" s="1" t="s">
        <v>1160</v>
      </c>
      <c r="C385" s="2" t="s">
        <v>16</v>
      </c>
      <c r="D385">
        <v>50</v>
      </c>
      <c r="E385" s="3" t="s">
        <v>11</v>
      </c>
      <c r="F385" s="3" t="s">
        <v>1161</v>
      </c>
      <c r="G385" t="s">
        <v>13</v>
      </c>
    </row>
    <row r="386" customHeight="1" spans="1:7">
      <c r="A386" s="1" t="s">
        <v>1162</v>
      </c>
      <c r="B386" s="8" t="s">
        <v>1163</v>
      </c>
      <c r="C386" s="2" t="s">
        <v>16</v>
      </c>
      <c r="D386">
        <v>50</v>
      </c>
      <c r="E386" s="3" t="s">
        <v>11</v>
      </c>
      <c r="F386" s="3" t="s">
        <v>1164</v>
      </c>
      <c r="G386" t="s">
        <v>13</v>
      </c>
    </row>
    <row r="387" customHeight="1" spans="1:7">
      <c r="A387" s="1" t="s">
        <v>1165</v>
      </c>
      <c r="B387" s="8" t="s">
        <v>1166</v>
      </c>
      <c r="C387" s="2" t="s">
        <v>16</v>
      </c>
      <c r="D387">
        <v>50</v>
      </c>
      <c r="E387" s="3" t="s">
        <v>11</v>
      </c>
      <c r="F387" s="3" t="s">
        <v>1167</v>
      </c>
      <c r="G387" t="s">
        <v>13</v>
      </c>
    </row>
    <row r="388" customHeight="1" spans="1:7">
      <c r="A388" s="1" t="s">
        <v>1168</v>
      </c>
      <c r="B388" s="8" t="s">
        <v>1169</v>
      </c>
      <c r="C388" s="2" t="s">
        <v>16</v>
      </c>
      <c r="D388">
        <v>50</v>
      </c>
      <c r="E388" s="3" t="s">
        <v>11</v>
      </c>
      <c r="F388" s="3" t="s">
        <v>1170</v>
      </c>
      <c r="G388" t="s">
        <v>13</v>
      </c>
    </row>
    <row r="389" customHeight="1" spans="1:7">
      <c r="A389" s="1" t="s">
        <v>1171</v>
      </c>
      <c r="B389" s="8" t="s">
        <v>1172</v>
      </c>
      <c r="C389" s="2" t="s">
        <v>16</v>
      </c>
      <c r="D389">
        <v>50</v>
      </c>
      <c r="E389" s="3" t="s">
        <v>11</v>
      </c>
      <c r="F389" s="3" t="s">
        <v>1173</v>
      </c>
      <c r="G389" t="s">
        <v>13</v>
      </c>
    </row>
    <row r="390" customHeight="1" spans="1:7">
      <c r="A390" s="1" t="s">
        <v>1174</v>
      </c>
      <c r="B390" s="1" t="s">
        <v>1175</v>
      </c>
      <c r="C390" s="2" t="s">
        <v>16</v>
      </c>
      <c r="D390">
        <v>50</v>
      </c>
      <c r="E390" s="3" t="s">
        <v>11</v>
      </c>
      <c r="F390" s="3" t="s">
        <v>1176</v>
      </c>
      <c r="G390" t="s">
        <v>13</v>
      </c>
    </row>
    <row r="391" customHeight="1" spans="1:7">
      <c r="A391" s="1" t="s">
        <v>1177</v>
      </c>
      <c r="B391" s="8" t="s">
        <v>1178</v>
      </c>
      <c r="C391" s="2" t="s">
        <v>16</v>
      </c>
      <c r="D391">
        <v>50</v>
      </c>
      <c r="E391" s="3" t="s">
        <v>11</v>
      </c>
      <c r="F391" s="3" t="s">
        <v>1179</v>
      </c>
      <c r="G391" t="s">
        <v>13</v>
      </c>
    </row>
    <row r="392" customHeight="1" spans="1:7">
      <c r="A392" s="1" t="s">
        <v>1180</v>
      </c>
      <c r="B392" s="1" t="s">
        <v>1181</v>
      </c>
      <c r="C392" s="2" t="s">
        <v>16</v>
      </c>
      <c r="D392">
        <v>50</v>
      </c>
      <c r="E392" s="3" t="s">
        <v>11</v>
      </c>
      <c r="F392" s="3" t="s">
        <v>1182</v>
      </c>
      <c r="G392" t="s">
        <v>13</v>
      </c>
    </row>
    <row r="393" customHeight="1" spans="1:7">
      <c r="A393" s="1" t="s">
        <v>1183</v>
      </c>
      <c r="B393" s="8" t="s">
        <v>1184</v>
      </c>
      <c r="C393" s="2" t="s">
        <v>16</v>
      </c>
      <c r="D393">
        <v>50</v>
      </c>
      <c r="E393" s="3" t="s">
        <v>11</v>
      </c>
      <c r="F393" s="3" t="s">
        <v>1185</v>
      </c>
      <c r="G393" t="s">
        <v>13</v>
      </c>
    </row>
    <row r="394" customHeight="1" spans="1:7">
      <c r="A394" s="1" t="s">
        <v>1186</v>
      </c>
      <c r="B394" s="8" t="s">
        <v>1187</v>
      </c>
      <c r="C394" s="2" t="s">
        <v>16</v>
      </c>
      <c r="D394">
        <v>50</v>
      </c>
      <c r="E394" s="3" t="s">
        <v>11</v>
      </c>
      <c r="F394" s="3" t="s">
        <v>1188</v>
      </c>
      <c r="G394" t="s">
        <v>13</v>
      </c>
    </row>
    <row r="395" customHeight="1" spans="1:7">
      <c r="A395" s="1" t="s">
        <v>1189</v>
      </c>
      <c r="B395" s="8" t="s">
        <v>1190</v>
      </c>
      <c r="C395" s="2" t="s">
        <v>16</v>
      </c>
      <c r="D395">
        <v>50</v>
      </c>
      <c r="E395" s="3" t="s">
        <v>11</v>
      </c>
      <c r="F395" s="3" t="s">
        <v>1191</v>
      </c>
      <c r="G395" t="s">
        <v>13</v>
      </c>
    </row>
    <row r="396" customHeight="1" spans="1:7">
      <c r="A396" s="1" t="s">
        <v>1192</v>
      </c>
      <c r="B396" s="8" t="s">
        <v>1193</v>
      </c>
      <c r="C396" s="2" t="s">
        <v>16</v>
      </c>
      <c r="D396">
        <v>50</v>
      </c>
      <c r="E396" s="3" t="s">
        <v>11</v>
      </c>
      <c r="F396" s="3" t="s">
        <v>1194</v>
      </c>
      <c r="G396" t="s">
        <v>13</v>
      </c>
    </row>
    <row r="397" customHeight="1" spans="1:7">
      <c r="A397" s="1" t="s">
        <v>1195</v>
      </c>
      <c r="B397" s="1" t="s">
        <v>1196</v>
      </c>
      <c r="C397" s="2" t="s">
        <v>16</v>
      </c>
      <c r="D397">
        <v>50</v>
      </c>
      <c r="E397" s="3" t="s">
        <v>11</v>
      </c>
      <c r="F397" s="3" t="s">
        <v>1197</v>
      </c>
      <c r="G397" t="s">
        <v>13</v>
      </c>
    </row>
    <row r="398" customHeight="1" spans="1:7">
      <c r="A398" s="1" t="s">
        <v>1198</v>
      </c>
      <c r="B398" s="8" t="s">
        <v>1199</v>
      </c>
      <c r="C398" s="2" t="s">
        <v>16</v>
      </c>
      <c r="D398">
        <v>50</v>
      </c>
      <c r="E398" s="3" t="s">
        <v>11</v>
      </c>
      <c r="F398" s="3" t="s">
        <v>1200</v>
      </c>
      <c r="G398" t="s">
        <v>13</v>
      </c>
    </row>
    <row r="399" customHeight="1" spans="1:7">
      <c r="A399" s="1" t="s">
        <v>1201</v>
      </c>
      <c r="B399" s="8" t="s">
        <v>1202</v>
      </c>
      <c r="C399" s="2" t="s">
        <v>16</v>
      </c>
      <c r="D399">
        <v>50</v>
      </c>
      <c r="E399" s="3" t="s">
        <v>11</v>
      </c>
      <c r="F399" s="3" t="s">
        <v>1203</v>
      </c>
      <c r="G399" t="s">
        <v>13</v>
      </c>
    </row>
    <row r="400" customHeight="1" spans="1:7">
      <c r="A400" s="1" t="s">
        <v>1204</v>
      </c>
      <c r="B400" s="8" t="s">
        <v>1205</v>
      </c>
      <c r="C400" s="2" t="s">
        <v>16</v>
      </c>
      <c r="D400">
        <v>50</v>
      </c>
      <c r="E400" s="3" t="s">
        <v>11</v>
      </c>
      <c r="F400" s="3" t="s">
        <v>1206</v>
      </c>
      <c r="G400" t="s">
        <v>13</v>
      </c>
    </row>
    <row r="401" customHeight="1" spans="1:7">
      <c r="A401" s="1" t="s">
        <v>1207</v>
      </c>
      <c r="B401" s="8" t="s">
        <v>1208</v>
      </c>
      <c r="C401" s="2" t="s">
        <v>16</v>
      </c>
      <c r="D401">
        <v>50</v>
      </c>
      <c r="E401" s="3" t="s">
        <v>11</v>
      </c>
      <c r="F401" s="3" t="s">
        <v>1209</v>
      </c>
      <c r="G401" t="s">
        <v>13</v>
      </c>
    </row>
    <row r="402" customHeight="1" spans="1:7">
      <c r="A402" s="1" t="s">
        <v>1210</v>
      </c>
      <c r="B402" s="8" t="s">
        <v>1211</v>
      </c>
      <c r="C402" s="2" t="s">
        <v>16</v>
      </c>
      <c r="D402">
        <v>50</v>
      </c>
      <c r="E402" s="3" t="s">
        <v>11</v>
      </c>
      <c r="F402" s="3" t="s">
        <v>1212</v>
      </c>
      <c r="G402" t="s">
        <v>13</v>
      </c>
    </row>
    <row r="403" customHeight="1" spans="1:7">
      <c r="A403" s="1" t="s">
        <v>1213</v>
      </c>
      <c r="B403" s="8" t="s">
        <v>1214</v>
      </c>
      <c r="C403" s="2" t="s">
        <v>16</v>
      </c>
      <c r="D403">
        <v>50</v>
      </c>
      <c r="E403" s="3" t="s">
        <v>11</v>
      </c>
      <c r="F403" s="3" t="s">
        <v>1215</v>
      </c>
      <c r="G403" t="s">
        <v>13</v>
      </c>
    </row>
    <row r="404" customHeight="1" spans="1:7">
      <c r="A404" s="1" t="s">
        <v>1216</v>
      </c>
      <c r="B404" s="8" t="s">
        <v>1217</v>
      </c>
      <c r="C404" s="2" t="s">
        <v>16</v>
      </c>
      <c r="D404">
        <v>50</v>
      </c>
      <c r="E404" s="3" t="s">
        <v>11</v>
      </c>
      <c r="F404" s="3" t="s">
        <v>1218</v>
      </c>
      <c r="G404" t="s">
        <v>13</v>
      </c>
    </row>
    <row r="405" customHeight="1" spans="1:7">
      <c r="A405" s="1" t="s">
        <v>1219</v>
      </c>
      <c r="B405" s="8" t="s">
        <v>1220</v>
      </c>
      <c r="C405" s="2" t="s">
        <v>16</v>
      </c>
      <c r="D405">
        <v>50</v>
      </c>
      <c r="E405" s="3" t="s">
        <v>11</v>
      </c>
      <c r="F405" s="3" t="s">
        <v>1221</v>
      </c>
      <c r="G405" t="s">
        <v>13</v>
      </c>
    </row>
    <row r="406" customHeight="1" spans="1:7">
      <c r="A406" s="1" t="s">
        <v>1222</v>
      </c>
      <c r="B406" s="8" t="s">
        <v>1223</v>
      </c>
      <c r="C406" s="2" t="s">
        <v>16</v>
      </c>
      <c r="D406">
        <v>50</v>
      </c>
      <c r="E406" s="3" t="s">
        <v>11</v>
      </c>
      <c r="F406" s="3" t="s">
        <v>1224</v>
      </c>
      <c r="G406" t="s">
        <v>13</v>
      </c>
    </row>
    <row r="407" customHeight="1" spans="1:7">
      <c r="A407" s="1" t="s">
        <v>1225</v>
      </c>
      <c r="B407" s="8" t="s">
        <v>1226</v>
      </c>
      <c r="C407" s="2" t="s">
        <v>16</v>
      </c>
      <c r="D407">
        <v>50</v>
      </c>
      <c r="E407" s="3" t="s">
        <v>11</v>
      </c>
      <c r="F407" s="3" t="s">
        <v>1227</v>
      </c>
      <c r="G407" t="s">
        <v>13</v>
      </c>
    </row>
    <row r="408" customHeight="1" spans="1:7">
      <c r="A408" s="1" t="s">
        <v>1228</v>
      </c>
      <c r="B408" s="8" t="s">
        <v>1229</v>
      </c>
      <c r="C408" s="2" t="s">
        <v>16</v>
      </c>
      <c r="D408">
        <v>50</v>
      </c>
      <c r="E408" s="3" t="s">
        <v>11</v>
      </c>
      <c r="F408" s="3" t="s">
        <v>1230</v>
      </c>
      <c r="G408" t="s">
        <v>13</v>
      </c>
    </row>
    <row r="409" customHeight="1" spans="1:7">
      <c r="A409" s="1" t="s">
        <v>1231</v>
      </c>
      <c r="B409" s="8" t="s">
        <v>1232</v>
      </c>
      <c r="C409" s="2" t="s">
        <v>16</v>
      </c>
      <c r="D409">
        <v>50</v>
      </c>
      <c r="E409" s="3" t="s">
        <v>11</v>
      </c>
      <c r="F409" s="3" t="s">
        <v>1233</v>
      </c>
      <c r="G409" t="s">
        <v>13</v>
      </c>
    </row>
    <row r="410" customHeight="1" spans="1:7">
      <c r="A410" s="1" t="s">
        <v>1234</v>
      </c>
      <c r="B410" s="1" t="s">
        <v>1235</v>
      </c>
      <c r="C410" s="2" t="s">
        <v>16</v>
      </c>
      <c r="D410">
        <v>50</v>
      </c>
      <c r="E410" s="3" t="s">
        <v>11</v>
      </c>
      <c r="F410" s="3" t="s">
        <v>1236</v>
      </c>
      <c r="G410" t="s">
        <v>13</v>
      </c>
    </row>
    <row r="411" customHeight="1" spans="1:7">
      <c r="A411" s="1" t="s">
        <v>1237</v>
      </c>
      <c r="B411" s="8" t="s">
        <v>1238</v>
      </c>
      <c r="C411" s="2" t="s">
        <v>16</v>
      </c>
      <c r="D411">
        <v>50</v>
      </c>
      <c r="E411" s="3" t="s">
        <v>11</v>
      </c>
      <c r="F411" s="3" t="s">
        <v>1239</v>
      </c>
      <c r="G411" t="s">
        <v>13</v>
      </c>
    </row>
    <row r="412" customHeight="1" spans="1:7">
      <c r="A412" s="1" t="s">
        <v>1240</v>
      </c>
      <c r="B412" s="8" t="s">
        <v>1241</v>
      </c>
      <c r="C412" s="2" t="s">
        <v>16</v>
      </c>
      <c r="D412">
        <v>50</v>
      </c>
      <c r="E412" s="3" t="s">
        <v>11</v>
      </c>
      <c r="F412" s="3" t="s">
        <v>1242</v>
      </c>
      <c r="G412" t="s">
        <v>13</v>
      </c>
    </row>
    <row r="413" customHeight="1" spans="1:7">
      <c r="A413" s="1" t="s">
        <v>1243</v>
      </c>
      <c r="B413" s="1" t="s">
        <v>1244</v>
      </c>
      <c r="C413" s="2" t="s">
        <v>16</v>
      </c>
      <c r="D413">
        <v>50</v>
      </c>
      <c r="E413" s="3" t="s">
        <v>11</v>
      </c>
      <c r="F413" s="3" t="s">
        <v>1245</v>
      </c>
      <c r="G413" t="s">
        <v>13</v>
      </c>
    </row>
    <row r="414" customHeight="1" spans="1:7">
      <c r="A414" s="1" t="s">
        <v>1246</v>
      </c>
      <c r="B414" s="8" t="s">
        <v>1247</v>
      </c>
      <c r="C414" s="2" t="s">
        <v>16</v>
      </c>
      <c r="D414">
        <v>50</v>
      </c>
      <c r="E414" s="3" t="s">
        <v>11</v>
      </c>
      <c r="F414" s="3" t="s">
        <v>1248</v>
      </c>
      <c r="G414" t="s">
        <v>13</v>
      </c>
    </row>
    <row r="415" customHeight="1" spans="1:7">
      <c r="A415" s="1" t="s">
        <v>1249</v>
      </c>
      <c r="B415" s="8" t="s">
        <v>1250</v>
      </c>
      <c r="C415" s="2" t="s">
        <v>16</v>
      </c>
      <c r="D415">
        <v>50</v>
      </c>
      <c r="E415" s="3" t="s">
        <v>11</v>
      </c>
      <c r="F415" s="3" t="s">
        <v>1251</v>
      </c>
      <c r="G415" t="s">
        <v>13</v>
      </c>
    </row>
    <row r="416" customHeight="1" spans="1:7">
      <c r="A416" s="1" t="s">
        <v>1252</v>
      </c>
      <c r="B416" s="1" t="s">
        <v>1253</v>
      </c>
      <c r="C416" s="2" t="s">
        <v>16</v>
      </c>
      <c r="D416">
        <v>50</v>
      </c>
      <c r="E416" s="3" t="s">
        <v>11</v>
      </c>
      <c r="F416" s="3" t="s">
        <v>1254</v>
      </c>
      <c r="G416" t="s">
        <v>13</v>
      </c>
    </row>
    <row r="417" customHeight="1" spans="1:7">
      <c r="A417" s="1" t="s">
        <v>1255</v>
      </c>
      <c r="B417" s="1" t="s">
        <v>1256</v>
      </c>
      <c r="C417" s="2" t="s">
        <v>16</v>
      </c>
      <c r="D417">
        <v>50</v>
      </c>
      <c r="E417" s="3" t="s">
        <v>11</v>
      </c>
      <c r="F417" s="3" t="s">
        <v>1257</v>
      </c>
      <c r="G417" t="s">
        <v>13</v>
      </c>
    </row>
    <row r="418" customHeight="1" spans="1:7">
      <c r="A418" s="1" t="s">
        <v>1258</v>
      </c>
      <c r="B418" s="1" t="s">
        <v>1259</v>
      </c>
      <c r="C418" s="2" t="s">
        <v>16</v>
      </c>
      <c r="D418">
        <v>50</v>
      </c>
      <c r="E418" s="3" t="s">
        <v>11</v>
      </c>
      <c r="F418" s="3" t="s">
        <v>1260</v>
      </c>
      <c r="G418" t="s">
        <v>13</v>
      </c>
    </row>
    <row r="419" customHeight="1" spans="1:7">
      <c r="A419" s="1" t="s">
        <v>1261</v>
      </c>
      <c r="B419" s="8" t="s">
        <v>1262</v>
      </c>
      <c r="C419" s="2" t="s">
        <v>16</v>
      </c>
      <c r="D419">
        <v>50</v>
      </c>
      <c r="E419" s="3" t="s">
        <v>11</v>
      </c>
      <c r="F419" s="3" t="s">
        <v>1263</v>
      </c>
      <c r="G419" t="s">
        <v>13</v>
      </c>
    </row>
    <row r="420" customHeight="1" spans="1:7">
      <c r="A420" s="1" t="s">
        <v>1264</v>
      </c>
      <c r="B420" s="8" t="s">
        <v>1265</v>
      </c>
      <c r="C420" s="2" t="s">
        <v>16</v>
      </c>
      <c r="D420">
        <v>50</v>
      </c>
      <c r="E420" s="3" t="s">
        <v>11</v>
      </c>
      <c r="F420" s="3" t="s">
        <v>1266</v>
      </c>
      <c r="G420" t="s">
        <v>13</v>
      </c>
    </row>
    <row r="421" customHeight="1" spans="1:7">
      <c r="A421" s="1" t="s">
        <v>1267</v>
      </c>
      <c r="B421" s="8" t="s">
        <v>1268</v>
      </c>
      <c r="C421" s="2" t="s">
        <v>16</v>
      </c>
      <c r="D421">
        <v>50</v>
      </c>
      <c r="E421" s="3" t="s">
        <v>11</v>
      </c>
      <c r="F421" s="3" t="s">
        <v>1269</v>
      </c>
      <c r="G421" t="s">
        <v>13</v>
      </c>
    </row>
    <row r="422" customHeight="1" spans="1:7">
      <c r="A422" s="1" t="s">
        <v>1270</v>
      </c>
      <c r="B422" s="8" t="s">
        <v>1271</v>
      </c>
      <c r="C422" s="2" t="s">
        <v>16</v>
      </c>
      <c r="D422">
        <v>50</v>
      </c>
      <c r="E422" s="3" t="s">
        <v>11</v>
      </c>
      <c r="F422" s="3" t="s">
        <v>1272</v>
      </c>
      <c r="G422" t="s">
        <v>13</v>
      </c>
    </row>
    <row r="423" customHeight="1" spans="1:7">
      <c r="A423" s="1" t="s">
        <v>1273</v>
      </c>
      <c r="B423" s="8" t="s">
        <v>1274</v>
      </c>
      <c r="C423" s="2" t="s">
        <v>16</v>
      </c>
      <c r="D423">
        <v>50</v>
      </c>
      <c r="E423" s="3" t="s">
        <v>11</v>
      </c>
      <c r="F423" s="3" t="s">
        <v>1275</v>
      </c>
      <c r="G423" t="s">
        <v>13</v>
      </c>
    </row>
    <row r="424" customHeight="1" spans="1:7">
      <c r="A424" s="1" t="s">
        <v>1276</v>
      </c>
      <c r="B424" s="8" t="s">
        <v>1277</v>
      </c>
      <c r="C424" s="2" t="s">
        <v>16</v>
      </c>
      <c r="D424">
        <v>50</v>
      </c>
      <c r="E424" s="3" t="s">
        <v>11</v>
      </c>
      <c r="F424" s="3" t="s">
        <v>1278</v>
      </c>
      <c r="G424" t="s">
        <v>13</v>
      </c>
    </row>
    <row r="425" customHeight="1" spans="1:7">
      <c r="A425" s="1" t="s">
        <v>1279</v>
      </c>
      <c r="B425" s="8" t="s">
        <v>1280</v>
      </c>
      <c r="C425" s="2" t="s">
        <v>16</v>
      </c>
      <c r="D425">
        <v>50</v>
      </c>
      <c r="E425" s="3" t="s">
        <v>11</v>
      </c>
      <c r="F425" s="3" t="s">
        <v>1281</v>
      </c>
      <c r="G425" t="s">
        <v>13</v>
      </c>
    </row>
    <row r="426" customHeight="1" spans="1:7">
      <c r="A426" s="1" t="s">
        <v>1282</v>
      </c>
      <c r="B426" s="8" t="s">
        <v>1283</v>
      </c>
      <c r="C426" s="2" t="s">
        <v>16</v>
      </c>
      <c r="D426">
        <v>50</v>
      </c>
      <c r="E426" s="3" t="s">
        <v>11</v>
      </c>
      <c r="F426" s="3" t="s">
        <v>1284</v>
      </c>
      <c r="G426" t="s">
        <v>13</v>
      </c>
    </row>
    <row r="427" customHeight="1" spans="1:7">
      <c r="A427" s="1" t="s">
        <v>1285</v>
      </c>
      <c r="B427" s="8" t="s">
        <v>1286</v>
      </c>
      <c r="C427" s="2" t="s">
        <v>16</v>
      </c>
      <c r="D427">
        <v>50</v>
      </c>
      <c r="E427" s="3" t="s">
        <v>11</v>
      </c>
      <c r="F427" s="3" t="s">
        <v>1287</v>
      </c>
      <c r="G427" t="s">
        <v>13</v>
      </c>
    </row>
    <row r="428" customHeight="1" spans="1:7">
      <c r="A428" s="1" t="s">
        <v>1288</v>
      </c>
      <c r="B428" s="1" t="s">
        <v>1289</v>
      </c>
      <c r="C428" s="2" t="s">
        <v>16</v>
      </c>
      <c r="D428">
        <v>50</v>
      </c>
      <c r="E428" s="3" t="s">
        <v>11</v>
      </c>
      <c r="F428" s="3" t="s">
        <v>1290</v>
      </c>
      <c r="G428" t="s">
        <v>13</v>
      </c>
    </row>
    <row r="429" customHeight="1" spans="1:7">
      <c r="A429" s="1" t="s">
        <v>1291</v>
      </c>
      <c r="B429" s="1" t="s">
        <v>1292</v>
      </c>
      <c r="C429" s="2" t="s">
        <v>16</v>
      </c>
      <c r="D429">
        <v>50</v>
      </c>
      <c r="E429" s="3" t="s">
        <v>11</v>
      </c>
      <c r="F429" s="3" t="s">
        <v>1293</v>
      </c>
      <c r="G429" t="s">
        <v>13</v>
      </c>
    </row>
    <row r="430" customHeight="1" spans="1:7">
      <c r="A430" s="1" t="s">
        <v>1294</v>
      </c>
      <c r="B430" s="8" t="s">
        <v>1295</v>
      </c>
      <c r="C430" s="2" t="s">
        <v>16</v>
      </c>
      <c r="D430">
        <v>50</v>
      </c>
      <c r="E430" s="3" t="s">
        <v>11</v>
      </c>
      <c r="F430" s="3" t="s">
        <v>1296</v>
      </c>
      <c r="G430" t="s">
        <v>13</v>
      </c>
    </row>
    <row r="431" customHeight="1" spans="1:7">
      <c r="A431" s="1" t="s">
        <v>1297</v>
      </c>
      <c r="B431" s="8" t="s">
        <v>1298</v>
      </c>
      <c r="C431" s="2" t="s">
        <v>16</v>
      </c>
      <c r="D431">
        <v>50</v>
      </c>
      <c r="E431" s="3" t="s">
        <v>11</v>
      </c>
      <c r="F431" s="3" t="s">
        <v>1299</v>
      </c>
      <c r="G431" t="s">
        <v>13</v>
      </c>
    </row>
    <row r="432" customHeight="1" spans="1:7">
      <c r="A432" s="1" t="s">
        <v>1300</v>
      </c>
      <c r="B432" s="8" t="s">
        <v>1301</v>
      </c>
      <c r="C432" s="2" t="s">
        <v>16</v>
      </c>
      <c r="D432">
        <v>50</v>
      </c>
      <c r="E432" s="3" t="s">
        <v>11</v>
      </c>
      <c r="F432" s="3" t="s">
        <v>1302</v>
      </c>
      <c r="G432" t="s">
        <v>13</v>
      </c>
    </row>
    <row r="433" customHeight="1" spans="1:7">
      <c r="A433" s="1" t="s">
        <v>1303</v>
      </c>
      <c r="B433" s="8" t="s">
        <v>1304</v>
      </c>
      <c r="C433" s="2" t="s">
        <v>16</v>
      </c>
      <c r="D433">
        <v>50</v>
      </c>
      <c r="E433" s="3" t="s">
        <v>11</v>
      </c>
      <c r="F433" s="3" t="s">
        <v>1305</v>
      </c>
      <c r="G433" t="s">
        <v>13</v>
      </c>
    </row>
    <row r="434" customHeight="1" spans="1:7">
      <c r="A434" s="1" t="s">
        <v>1306</v>
      </c>
      <c r="B434" s="1" t="s">
        <v>1307</v>
      </c>
      <c r="C434" s="2" t="s">
        <v>16</v>
      </c>
      <c r="D434">
        <v>50</v>
      </c>
      <c r="E434" s="3" t="s">
        <v>11</v>
      </c>
      <c r="F434" s="3" t="s">
        <v>1308</v>
      </c>
      <c r="G434" t="s">
        <v>13</v>
      </c>
    </row>
    <row r="435" customHeight="1" spans="1:7">
      <c r="A435" s="1" t="s">
        <v>1309</v>
      </c>
      <c r="B435" s="8" t="s">
        <v>1310</v>
      </c>
      <c r="C435" s="2" t="s">
        <v>16</v>
      </c>
      <c r="D435">
        <v>50</v>
      </c>
      <c r="E435" s="3" t="s">
        <v>11</v>
      </c>
      <c r="F435" s="3" t="s">
        <v>1311</v>
      </c>
      <c r="G435" t="s">
        <v>13</v>
      </c>
    </row>
    <row r="436" customHeight="1" spans="1:7">
      <c r="A436" s="1" t="s">
        <v>1312</v>
      </c>
      <c r="B436" s="8" t="s">
        <v>1313</v>
      </c>
      <c r="C436" s="2" t="s">
        <v>1314</v>
      </c>
      <c r="D436">
        <v>50</v>
      </c>
      <c r="E436" s="3" t="s">
        <v>11</v>
      </c>
      <c r="F436" s="3" t="s">
        <v>1315</v>
      </c>
      <c r="G436" t="s">
        <v>13</v>
      </c>
    </row>
    <row r="437" customHeight="1" spans="1:7">
      <c r="A437" s="1" t="s">
        <v>1316</v>
      </c>
      <c r="B437" s="8" t="s">
        <v>1317</v>
      </c>
      <c r="C437" s="2" t="s">
        <v>1314</v>
      </c>
      <c r="D437">
        <v>50</v>
      </c>
      <c r="E437" s="3" t="s">
        <v>11</v>
      </c>
      <c r="F437" s="3" t="s">
        <v>1318</v>
      </c>
      <c r="G437" t="s">
        <v>13</v>
      </c>
    </row>
    <row r="438" customHeight="1" spans="1:7">
      <c r="A438" s="1" t="s">
        <v>1319</v>
      </c>
      <c r="B438" s="8" t="s">
        <v>1320</v>
      </c>
      <c r="C438" s="2" t="s">
        <v>1314</v>
      </c>
      <c r="D438">
        <v>50</v>
      </c>
      <c r="E438" s="3" t="s">
        <v>11</v>
      </c>
      <c r="F438" s="3" t="s">
        <v>1321</v>
      </c>
      <c r="G438" t="s">
        <v>13</v>
      </c>
    </row>
    <row r="439" customHeight="1" spans="1:7">
      <c r="A439" s="1" t="s">
        <v>1322</v>
      </c>
      <c r="B439" s="8" t="s">
        <v>1323</v>
      </c>
      <c r="C439" s="2" t="s">
        <v>1324</v>
      </c>
      <c r="D439">
        <v>50</v>
      </c>
      <c r="E439" s="3" t="s">
        <v>11</v>
      </c>
      <c r="F439" s="3" t="s">
        <v>1325</v>
      </c>
      <c r="G439" t="s">
        <v>13</v>
      </c>
    </row>
    <row r="440" customHeight="1" spans="1:7">
      <c r="A440" s="1" t="s">
        <v>1326</v>
      </c>
      <c r="B440" s="8" t="s">
        <v>1327</v>
      </c>
      <c r="C440" s="2" t="s">
        <v>1324</v>
      </c>
      <c r="D440">
        <v>50</v>
      </c>
      <c r="E440" s="3" t="s">
        <v>11</v>
      </c>
      <c r="F440" s="3" t="s">
        <v>1328</v>
      </c>
      <c r="G440" t="s">
        <v>13</v>
      </c>
    </row>
    <row r="441" customHeight="1" spans="1:7">
      <c r="A441" s="1" t="s">
        <v>1329</v>
      </c>
      <c r="B441" s="8" t="s">
        <v>1330</v>
      </c>
      <c r="C441" s="2" t="s">
        <v>1324</v>
      </c>
      <c r="D441">
        <v>50</v>
      </c>
      <c r="E441" s="3" t="s">
        <v>11</v>
      </c>
      <c r="F441" s="3" t="s">
        <v>1331</v>
      </c>
      <c r="G441" t="s">
        <v>13</v>
      </c>
    </row>
    <row r="442" customHeight="1" spans="1:7">
      <c r="A442" s="1" t="s">
        <v>1332</v>
      </c>
      <c r="B442" s="8" t="s">
        <v>1333</v>
      </c>
      <c r="C442" s="2" t="s">
        <v>1324</v>
      </c>
      <c r="D442">
        <v>50</v>
      </c>
      <c r="E442" s="3" t="s">
        <v>11</v>
      </c>
      <c r="F442" s="3" t="s">
        <v>1334</v>
      </c>
      <c r="G442" t="s">
        <v>13</v>
      </c>
    </row>
    <row r="443" customHeight="1" spans="1:7">
      <c r="A443" s="1" t="s">
        <v>1335</v>
      </c>
      <c r="B443" s="8" t="s">
        <v>1336</v>
      </c>
      <c r="C443" s="2" t="s">
        <v>1324</v>
      </c>
      <c r="D443">
        <v>50</v>
      </c>
      <c r="E443" s="3" t="s">
        <v>11</v>
      </c>
      <c r="F443" s="3" t="s">
        <v>1337</v>
      </c>
      <c r="G443" t="s">
        <v>13</v>
      </c>
    </row>
    <row r="444" customHeight="1" spans="1:7">
      <c r="A444" s="1" t="s">
        <v>1338</v>
      </c>
      <c r="B444" s="8" t="s">
        <v>1339</v>
      </c>
      <c r="C444" s="2" t="s">
        <v>1324</v>
      </c>
      <c r="D444">
        <v>50</v>
      </c>
      <c r="E444" s="3" t="s">
        <v>11</v>
      </c>
      <c r="F444" s="3" t="s">
        <v>1340</v>
      </c>
      <c r="G444" t="s">
        <v>13</v>
      </c>
    </row>
    <row r="445" customHeight="1" spans="1:7">
      <c r="A445" s="1" t="s">
        <v>1341</v>
      </c>
      <c r="B445" s="8" t="s">
        <v>1342</v>
      </c>
      <c r="C445" s="2" t="s">
        <v>1324</v>
      </c>
      <c r="D445">
        <v>50</v>
      </c>
      <c r="E445" s="3" t="s">
        <v>11</v>
      </c>
      <c r="F445" s="3" t="s">
        <v>1343</v>
      </c>
      <c r="G445" t="s">
        <v>13</v>
      </c>
    </row>
    <row r="446" customHeight="1" spans="1:7">
      <c r="A446" s="1" t="s">
        <v>1344</v>
      </c>
      <c r="B446" s="8" t="s">
        <v>1345</v>
      </c>
      <c r="C446" s="2" t="s">
        <v>1324</v>
      </c>
      <c r="D446">
        <v>50</v>
      </c>
      <c r="E446" s="3" t="s">
        <v>11</v>
      </c>
      <c r="F446" s="3" t="s">
        <v>1346</v>
      </c>
      <c r="G446" t="s">
        <v>13</v>
      </c>
    </row>
    <row r="447" customHeight="1" spans="1:7">
      <c r="A447" s="1" t="s">
        <v>1347</v>
      </c>
      <c r="B447" s="8" t="s">
        <v>1348</v>
      </c>
      <c r="C447" s="2" t="s">
        <v>1324</v>
      </c>
      <c r="D447">
        <v>50</v>
      </c>
      <c r="E447" s="3" t="s">
        <v>11</v>
      </c>
      <c r="F447" s="3" t="s">
        <v>1349</v>
      </c>
      <c r="G447" t="s">
        <v>13</v>
      </c>
    </row>
    <row r="448" customHeight="1" spans="1:7">
      <c r="A448" s="1" t="s">
        <v>1350</v>
      </c>
      <c r="B448" s="8" t="s">
        <v>1351</v>
      </c>
      <c r="C448" s="2" t="s">
        <v>1324</v>
      </c>
      <c r="D448">
        <v>50</v>
      </c>
      <c r="E448" s="3" t="s">
        <v>11</v>
      </c>
      <c r="F448" s="3" t="s">
        <v>1352</v>
      </c>
      <c r="G448" t="s">
        <v>13</v>
      </c>
    </row>
    <row r="449" customHeight="1" spans="1:7">
      <c r="A449" s="1" t="s">
        <v>1353</v>
      </c>
      <c r="B449" s="8" t="s">
        <v>1354</v>
      </c>
      <c r="C449" s="2" t="s">
        <v>1324</v>
      </c>
      <c r="D449">
        <v>50</v>
      </c>
      <c r="E449" s="3" t="s">
        <v>11</v>
      </c>
      <c r="F449" s="3" t="s">
        <v>1355</v>
      </c>
      <c r="G449" t="s">
        <v>13</v>
      </c>
    </row>
    <row r="450" customHeight="1" spans="1:7">
      <c r="A450" s="1" t="s">
        <v>1356</v>
      </c>
      <c r="B450" s="8" t="s">
        <v>1357</v>
      </c>
      <c r="C450" s="2" t="s">
        <v>1324</v>
      </c>
      <c r="D450">
        <v>50</v>
      </c>
      <c r="E450" s="3" t="s">
        <v>11</v>
      </c>
      <c r="F450" s="3" t="s">
        <v>1358</v>
      </c>
      <c r="G450" t="s">
        <v>13</v>
      </c>
    </row>
    <row r="451" customHeight="1" spans="1:7">
      <c r="A451" s="1" t="s">
        <v>1359</v>
      </c>
      <c r="B451" s="8" t="s">
        <v>1360</v>
      </c>
      <c r="C451" s="2" t="s">
        <v>1324</v>
      </c>
      <c r="D451">
        <v>50</v>
      </c>
      <c r="E451" s="3" t="s">
        <v>11</v>
      </c>
      <c r="F451" s="3" t="s">
        <v>1361</v>
      </c>
      <c r="G451" t="s">
        <v>13</v>
      </c>
    </row>
    <row r="452" customHeight="1" spans="1:7">
      <c r="A452" s="1" t="s">
        <v>1362</v>
      </c>
      <c r="B452" s="8" t="s">
        <v>1363</v>
      </c>
      <c r="C452" s="2" t="s">
        <v>1324</v>
      </c>
      <c r="D452">
        <v>50</v>
      </c>
      <c r="E452" s="3" t="s">
        <v>11</v>
      </c>
      <c r="F452" s="3" t="s">
        <v>1364</v>
      </c>
      <c r="G452" t="s">
        <v>13</v>
      </c>
    </row>
    <row r="453" customHeight="1" spans="1:7">
      <c r="A453" s="1" t="s">
        <v>1365</v>
      </c>
      <c r="B453" s="8" t="s">
        <v>1366</v>
      </c>
      <c r="C453" s="2" t="s">
        <v>1324</v>
      </c>
      <c r="D453">
        <v>50</v>
      </c>
      <c r="E453" s="3" t="s">
        <v>11</v>
      </c>
      <c r="F453" s="3" t="s">
        <v>1367</v>
      </c>
      <c r="G453" t="s">
        <v>13</v>
      </c>
    </row>
    <row r="454" customHeight="1" spans="1:7">
      <c r="A454" s="1" t="s">
        <v>1368</v>
      </c>
      <c r="B454" s="8" t="s">
        <v>1369</v>
      </c>
      <c r="C454" s="2" t="s">
        <v>1324</v>
      </c>
      <c r="D454">
        <v>50</v>
      </c>
      <c r="E454" s="3" t="s">
        <v>11</v>
      </c>
      <c r="F454" s="3" t="s">
        <v>1370</v>
      </c>
      <c r="G454" t="s">
        <v>13</v>
      </c>
    </row>
    <row r="455" customHeight="1" spans="1:7">
      <c r="A455" s="1" t="s">
        <v>1371</v>
      </c>
      <c r="B455" s="8" t="s">
        <v>1372</v>
      </c>
      <c r="C455" s="2" t="s">
        <v>1373</v>
      </c>
      <c r="D455">
        <v>50</v>
      </c>
      <c r="E455" s="3" t="s">
        <v>11</v>
      </c>
      <c r="F455" s="3" t="s">
        <v>1374</v>
      </c>
      <c r="G455" t="s">
        <v>13</v>
      </c>
    </row>
    <row r="456" customHeight="1" spans="1:7">
      <c r="A456" s="1" t="s">
        <v>1375</v>
      </c>
      <c r="B456" s="1" t="s">
        <v>1376</v>
      </c>
      <c r="C456" s="2" t="s">
        <v>1373</v>
      </c>
      <c r="D456">
        <v>50</v>
      </c>
      <c r="E456" s="3" t="s">
        <v>11</v>
      </c>
      <c r="F456" s="3" t="s">
        <v>1377</v>
      </c>
      <c r="G456" t="s">
        <v>13</v>
      </c>
    </row>
    <row r="457" customHeight="1" spans="1:7">
      <c r="A457" s="1" t="s">
        <v>1378</v>
      </c>
      <c r="B457" s="8" t="s">
        <v>1379</v>
      </c>
      <c r="C457" s="2" t="s">
        <v>1380</v>
      </c>
      <c r="D457">
        <v>50</v>
      </c>
      <c r="E457" s="3" t="s">
        <v>11</v>
      </c>
      <c r="F457" s="3" t="s">
        <v>1381</v>
      </c>
      <c r="G457" t="s">
        <v>13</v>
      </c>
    </row>
    <row r="458" customHeight="1" spans="1:7">
      <c r="A458" s="1" t="s">
        <v>1382</v>
      </c>
      <c r="B458" s="1" t="s">
        <v>1383</v>
      </c>
      <c r="C458" s="2" t="s">
        <v>1380</v>
      </c>
      <c r="D458">
        <v>50</v>
      </c>
      <c r="E458" s="3" t="s">
        <v>11</v>
      </c>
      <c r="F458" s="3" t="s">
        <v>1384</v>
      </c>
      <c r="G458" t="s">
        <v>13</v>
      </c>
    </row>
    <row r="459" customHeight="1" spans="1:7">
      <c r="A459" s="1" t="s">
        <v>1385</v>
      </c>
      <c r="B459" s="1" t="s">
        <v>1386</v>
      </c>
      <c r="C459" s="2" t="s">
        <v>1380</v>
      </c>
      <c r="D459">
        <v>50</v>
      </c>
      <c r="E459" s="3" t="s">
        <v>11</v>
      </c>
      <c r="F459" s="3" t="s">
        <v>1387</v>
      </c>
      <c r="G459" t="s">
        <v>13</v>
      </c>
    </row>
    <row r="460" customHeight="1" spans="1:7">
      <c r="A460" s="1" t="s">
        <v>1388</v>
      </c>
      <c r="B460" s="8" t="s">
        <v>1389</v>
      </c>
      <c r="C460" s="2" t="s">
        <v>1380</v>
      </c>
      <c r="D460">
        <v>50</v>
      </c>
      <c r="E460" s="3" t="s">
        <v>11</v>
      </c>
      <c r="F460" s="3" t="s">
        <v>1390</v>
      </c>
      <c r="G460" t="s">
        <v>13</v>
      </c>
    </row>
    <row r="461" customHeight="1" spans="1:7">
      <c r="A461" s="1" t="s">
        <v>1391</v>
      </c>
      <c r="B461" s="8" t="s">
        <v>1392</v>
      </c>
      <c r="C461" s="2" t="s">
        <v>1380</v>
      </c>
      <c r="D461">
        <v>50</v>
      </c>
      <c r="E461" s="3" t="s">
        <v>11</v>
      </c>
      <c r="F461" s="3" t="s">
        <v>1393</v>
      </c>
      <c r="G461" t="s">
        <v>13</v>
      </c>
    </row>
    <row r="462" customHeight="1" spans="1:7">
      <c r="A462" s="1" t="s">
        <v>1394</v>
      </c>
      <c r="B462" s="8" t="s">
        <v>1395</v>
      </c>
      <c r="C462" s="2" t="s">
        <v>1380</v>
      </c>
      <c r="D462">
        <v>50</v>
      </c>
      <c r="E462" s="3" t="s">
        <v>11</v>
      </c>
      <c r="F462" s="3" t="s">
        <v>1396</v>
      </c>
      <c r="G462" t="s">
        <v>13</v>
      </c>
    </row>
    <row r="463" customHeight="1" spans="1:7">
      <c r="A463" s="1" t="s">
        <v>1397</v>
      </c>
      <c r="B463" s="8" t="s">
        <v>1398</v>
      </c>
      <c r="C463" s="2" t="s">
        <v>1380</v>
      </c>
      <c r="D463">
        <v>50</v>
      </c>
      <c r="E463" s="3" t="s">
        <v>11</v>
      </c>
      <c r="F463" s="3" t="s">
        <v>1399</v>
      </c>
      <c r="G463" t="s">
        <v>13</v>
      </c>
    </row>
    <row r="464" customHeight="1" spans="1:7">
      <c r="A464" s="1" t="s">
        <v>1400</v>
      </c>
      <c r="B464" s="8" t="s">
        <v>1401</v>
      </c>
      <c r="C464" s="2" t="s">
        <v>1380</v>
      </c>
      <c r="D464">
        <v>50</v>
      </c>
      <c r="E464" s="3" t="s">
        <v>11</v>
      </c>
      <c r="F464" s="3" t="s">
        <v>1402</v>
      </c>
      <c r="G464" t="s">
        <v>13</v>
      </c>
    </row>
    <row r="465" customHeight="1" spans="1:7">
      <c r="A465" s="1" t="s">
        <v>1403</v>
      </c>
      <c r="B465" s="8" t="s">
        <v>1404</v>
      </c>
      <c r="C465" s="2" t="s">
        <v>1380</v>
      </c>
      <c r="D465">
        <v>50</v>
      </c>
      <c r="E465" s="3" t="s">
        <v>11</v>
      </c>
      <c r="F465" s="3" t="s">
        <v>1405</v>
      </c>
      <c r="G465" t="s">
        <v>13</v>
      </c>
    </row>
    <row r="466" customHeight="1" spans="1:7">
      <c r="A466" s="1" t="s">
        <v>1406</v>
      </c>
      <c r="B466" s="8" t="s">
        <v>1407</v>
      </c>
      <c r="C466" s="2" t="s">
        <v>1380</v>
      </c>
      <c r="D466">
        <v>50</v>
      </c>
      <c r="E466" s="3" t="s">
        <v>11</v>
      </c>
      <c r="F466" s="3" t="s">
        <v>1408</v>
      </c>
      <c r="G466" t="s">
        <v>13</v>
      </c>
    </row>
    <row r="467" customHeight="1" spans="1:7">
      <c r="A467" s="1" t="s">
        <v>1409</v>
      </c>
      <c r="B467" s="8" t="s">
        <v>1410</v>
      </c>
      <c r="C467" s="2" t="s">
        <v>1380</v>
      </c>
      <c r="D467">
        <v>50</v>
      </c>
      <c r="E467" s="3" t="s">
        <v>11</v>
      </c>
      <c r="F467" s="3" t="s">
        <v>1411</v>
      </c>
      <c r="G467" t="s">
        <v>13</v>
      </c>
    </row>
    <row r="468" customHeight="1" spans="1:7">
      <c r="A468" s="1" t="s">
        <v>1412</v>
      </c>
      <c r="B468" s="8" t="s">
        <v>1413</v>
      </c>
      <c r="C468" s="2" t="s">
        <v>1380</v>
      </c>
      <c r="D468">
        <v>50</v>
      </c>
      <c r="E468" s="3" t="s">
        <v>11</v>
      </c>
      <c r="F468" s="3" t="s">
        <v>1414</v>
      </c>
      <c r="G468" t="s">
        <v>13</v>
      </c>
    </row>
    <row r="469" customHeight="1" spans="1:7">
      <c r="A469" s="1" t="s">
        <v>1415</v>
      </c>
      <c r="B469" s="8" t="s">
        <v>1416</v>
      </c>
      <c r="C469" s="2" t="s">
        <v>1380</v>
      </c>
      <c r="D469">
        <v>50</v>
      </c>
      <c r="E469" s="3" t="s">
        <v>11</v>
      </c>
      <c r="F469" s="3" t="s">
        <v>1417</v>
      </c>
      <c r="G469" t="s">
        <v>13</v>
      </c>
    </row>
    <row r="470" customHeight="1" spans="1:7">
      <c r="A470" s="1" t="s">
        <v>1418</v>
      </c>
      <c r="B470" s="8" t="s">
        <v>1419</v>
      </c>
      <c r="C470" s="2" t="s">
        <v>1380</v>
      </c>
      <c r="D470">
        <v>50</v>
      </c>
      <c r="E470" s="3" t="s">
        <v>11</v>
      </c>
      <c r="F470" s="3" t="s">
        <v>1420</v>
      </c>
      <c r="G470" t="s">
        <v>13</v>
      </c>
    </row>
    <row r="471" customHeight="1" spans="1:7">
      <c r="A471" s="1" t="s">
        <v>1421</v>
      </c>
      <c r="B471" s="8" t="s">
        <v>1422</v>
      </c>
      <c r="C471" s="2" t="s">
        <v>1380</v>
      </c>
      <c r="D471">
        <v>50</v>
      </c>
      <c r="E471" s="3" t="s">
        <v>11</v>
      </c>
      <c r="F471" s="3" t="s">
        <v>1423</v>
      </c>
      <c r="G471" t="s">
        <v>13</v>
      </c>
    </row>
    <row r="472" customHeight="1" spans="1:7">
      <c r="A472" s="1" t="s">
        <v>1424</v>
      </c>
      <c r="B472" s="1" t="s">
        <v>1425</v>
      </c>
      <c r="C472" s="2" t="s">
        <v>1380</v>
      </c>
      <c r="D472">
        <v>50</v>
      </c>
      <c r="E472" s="3" t="s">
        <v>11</v>
      </c>
      <c r="F472" s="3" t="s">
        <v>1426</v>
      </c>
      <c r="G472" t="s">
        <v>13</v>
      </c>
    </row>
    <row r="473" customHeight="1" spans="1:7">
      <c r="A473" s="1" t="s">
        <v>1427</v>
      </c>
      <c r="B473" s="8" t="s">
        <v>1428</v>
      </c>
      <c r="C473" s="2" t="s">
        <v>1380</v>
      </c>
      <c r="D473">
        <v>50</v>
      </c>
      <c r="E473" s="3" t="s">
        <v>11</v>
      </c>
      <c r="F473" s="3" t="s">
        <v>1429</v>
      </c>
      <c r="G473" t="s">
        <v>13</v>
      </c>
    </row>
    <row r="474" customHeight="1" spans="1:7">
      <c r="A474" s="1" t="s">
        <v>1430</v>
      </c>
      <c r="B474" s="1" t="s">
        <v>1431</v>
      </c>
      <c r="C474" s="2" t="s">
        <v>1380</v>
      </c>
      <c r="D474">
        <v>50</v>
      </c>
      <c r="E474" s="3" t="s">
        <v>11</v>
      </c>
      <c r="F474" s="3" t="s">
        <v>1432</v>
      </c>
      <c r="G474" t="s">
        <v>13</v>
      </c>
    </row>
    <row r="475" customHeight="1" spans="1:7">
      <c r="A475" s="1" t="s">
        <v>1433</v>
      </c>
      <c r="B475" s="8" t="s">
        <v>1434</v>
      </c>
      <c r="C475" s="2" t="s">
        <v>1380</v>
      </c>
      <c r="D475">
        <v>50</v>
      </c>
      <c r="E475" s="3" t="s">
        <v>11</v>
      </c>
      <c r="F475" s="3" t="s">
        <v>1435</v>
      </c>
      <c r="G475" t="s">
        <v>13</v>
      </c>
    </row>
    <row r="476" customHeight="1" spans="1:7">
      <c r="A476" s="1" t="s">
        <v>1436</v>
      </c>
      <c r="B476" s="8" t="s">
        <v>1437</v>
      </c>
      <c r="C476" s="2" t="s">
        <v>1438</v>
      </c>
      <c r="D476">
        <v>50</v>
      </c>
      <c r="E476" s="3" t="s">
        <v>11</v>
      </c>
      <c r="F476" s="3" t="s">
        <v>1439</v>
      </c>
      <c r="G476" t="s">
        <v>13</v>
      </c>
    </row>
    <row r="477" customHeight="1" spans="1:7">
      <c r="A477" s="1" t="s">
        <v>1440</v>
      </c>
      <c r="B477" s="8" t="s">
        <v>1441</v>
      </c>
      <c r="C477" s="2" t="s">
        <v>1438</v>
      </c>
      <c r="D477">
        <v>50</v>
      </c>
      <c r="E477" s="3" t="s">
        <v>11</v>
      </c>
      <c r="F477" s="3" t="s">
        <v>1442</v>
      </c>
      <c r="G477" t="s">
        <v>13</v>
      </c>
    </row>
    <row r="478" customHeight="1" spans="1:7">
      <c r="A478" s="1" t="s">
        <v>1443</v>
      </c>
      <c r="B478" s="8" t="s">
        <v>1444</v>
      </c>
      <c r="C478" s="2" t="s">
        <v>1438</v>
      </c>
      <c r="D478">
        <v>50</v>
      </c>
      <c r="E478" s="3" t="s">
        <v>11</v>
      </c>
      <c r="F478" s="3" t="s">
        <v>1445</v>
      </c>
      <c r="G478" t="s">
        <v>13</v>
      </c>
    </row>
    <row r="479" customHeight="1" spans="1:7">
      <c r="A479" s="1" t="s">
        <v>1446</v>
      </c>
      <c r="B479" s="8" t="s">
        <v>1447</v>
      </c>
      <c r="C479" s="2" t="s">
        <v>1438</v>
      </c>
      <c r="D479">
        <v>50</v>
      </c>
      <c r="E479" s="3" t="s">
        <v>11</v>
      </c>
      <c r="F479" s="3" t="s">
        <v>1448</v>
      </c>
      <c r="G479" t="s">
        <v>13</v>
      </c>
    </row>
    <row r="480" customHeight="1" spans="1:7">
      <c r="A480" s="1" t="s">
        <v>1449</v>
      </c>
      <c r="B480" s="1" t="s">
        <v>1450</v>
      </c>
      <c r="C480" s="2" t="s">
        <v>1438</v>
      </c>
      <c r="D480">
        <v>50</v>
      </c>
      <c r="E480" s="3" t="s">
        <v>11</v>
      </c>
      <c r="F480" s="3" t="s">
        <v>1451</v>
      </c>
      <c r="G480" t="s">
        <v>13</v>
      </c>
    </row>
    <row r="481" customHeight="1" spans="1:7">
      <c r="A481" s="1" t="s">
        <v>1452</v>
      </c>
      <c r="B481" s="1" t="s">
        <v>1453</v>
      </c>
      <c r="C481" s="2" t="s">
        <v>1438</v>
      </c>
      <c r="D481">
        <v>50</v>
      </c>
      <c r="E481" s="3" t="s">
        <v>11</v>
      </c>
      <c r="F481" s="3" t="s">
        <v>1454</v>
      </c>
      <c r="G481" t="s">
        <v>13</v>
      </c>
    </row>
    <row r="482" customHeight="1" spans="1:7">
      <c r="A482" s="1" t="s">
        <v>1455</v>
      </c>
      <c r="B482" s="1" t="s">
        <v>1456</v>
      </c>
      <c r="C482" s="2" t="s">
        <v>1438</v>
      </c>
      <c r="D482">
        <v>50</v>
      </c>
      <c r="E482" s="3" t="s">
        <v>11</v>
      </c>
      <c r="F482" s="3" t="s">
        <v>1457</v>
      </c>
      <c r="G482" t="s">
        <v>13</v>
      </c>
    </row>
    <row r="483" customHeight="1" spans="1:7">
      <c r="A483" s="1" t="s">
        <v>1458</v>
      </c>
      <c r="B483" s="1" t="s">
        <v>1459</v>
      </c>
      <c r="C483" s="2" t="s">
        <v>1438</v>
      </c>
      <c r="D483">
        <v>50</v>
      </c>
      <c r="E483" s="3" t="s">
        <v>11</v>
      </c>
      <c r="F483" s="3" t="s">
        <v>1460</v>
      </c>
      <c r="G483" t="s">
        <v>13</v>
      </c>
    </row>
    <row r="484" customHeight="1" spans="1:7">
      <c r="A484" s="1" t="s">
        <v>1461</v>
      </c>
      <c r="B484" s="1" t="s">
        <v>1462</v>
      </c>
      <c r="C484" s="2" t="s">
        <v>1438</v>
      </c>
      <c r="D484">
        <v>50</v>
      </c>
      <c r="E484" s="3" t="s">
        <v>11</v>
      </c>
      <c r="F484" s="3" t="s">
        <v>1463</v>
      </c>
      <c r="G484" t="s">
        <v>13</v>
      </c>
    </row>
    <row r="485" customHeight="1" spans="1:7">
      <c r="A485" s="1" t="s">
        <v>1464</v>
      </c>
      <c r="B485" s="1" t="s">
        <v>1465</v>
      </c>
      <c r="C485" s="2" t="s">
        <v>1438</v>
      </c>
      <c r="D485">
        <v>50</v>
      </c>
      <c r="E485" s="3" t="s">
        <v>11</v>
      </c>
      <c r="F485" s="3" t="s">
        <v>1466</v>
      </c>
      <c r="G485" t="s">
        <v>13</v>
      </c>
    </row>
    <row r="486" customHeight="1" spans="1:7">
      <c r="A486" s="1" t="s">
        <v>1467</v>
      </c>
      <c r="B486" s="1" t="s">
        <v>1468</v>
      </c>
      <c r="C486" s="2" t="s">
        <v>1438</v>
      </c>
      <c r="D486">
        <v>50</v>
      </c>
      <c r="E486" s="3" t="s">
        <v>11</v>
      </c>
      <c r="F486" s="3" t="s">
        <v>1469</v>
      </c>
      <c r="G486" t="s">
        <v>13</v>
      </c>
    </row>
    <row r="487" customHeight="1" spans="1:7">
      <c r="A487" s="1" t="s">
        <v>1470</v>
      </c>
      <c r="B487" s="1" t="s">
        <v>1471</v>
      </c>
      <c r="C487" s="2" t="s">
        <v>1438</v>
      </c>
      <c r="D487">
        <v>50</v>
      </c>
      <c r="E487" s="3" t="s">
        <v>11</v>
      </c>
      <c r="F487" s="3" t="s">
        <v>1472</v>
      </c>
      <c r="G487" t="s">
        <v>13</v>
      </c>
    </row>
    <row r="488" customHeight="1" spans="1:7">
      <c r="A488" s="1" t="s">
        <v>1473</v>
      </c>
      <c r="B488" s="8" t="s">
        <v>1474</v>
      </c>
      <c r="C488" s="2" t="s">
        <v>1438</v>
      </c>
      <c r="D488">
        <v>50</v>
      </c>
      <c r="E488" s="3" t="s">
        <v>11</v>
      </c>
      <c r="F488" s="3" t="s">
        <v>1475</v>
      </c>
      <c r="G488" t="s">
        <v>13</v>
      </c>
    </row>
    <row r="489" customHeight="1" spans="1:7">
      <c r="A489" s="1" t="s">
        <v>1476</v>
      </c>
      <c r="B489" s="8" t="s">
        <v>1477</v>
      </c>
      <c r="C489" s="2" t="s">
        <v>1438</v>
      </c>
      <c r="D489">
        <v>50</v>
      </c>
      <c r="E489" s="3" t="s">
        <v>11</v>
      </c>
      <c r="F489" s="3" t="s">
        <v>1478</v>
      </c>
      <c r="G489" t="s">
        <v>13</v>
      </c>
    </row>
    <row r="490" customHeight="1" spans="1:7">
      <c r="A490" s="1" t="s">
        <v>1479</v>
      </c>
      <c r="B490" s="8" t="s">
        <v>1480</v>
      </c>
      <c r="C490" s="2" t="s">
        <v>1438</v>
      </c>
      <c r="D490">
        <v>50</v>
      </c>
      <c r="E490" s="3" t="s">
        <v>11</v>
      </c>
      <c r="F490" s="3" t="s">
        <v>1481</v>
      </c>
      <c r="G490" t="s">
        <v>13</v>
      </c>
    </row>
    <row r="491" customHeight="1" spans="1:7">
      <c r="A491" s="1" t="s">
        <v>1482</v>
      </c>
      <c r="B491" s="8" t="s">
        <v>1483</v>
      </c>
      <c r="C491" s="2" t="s">
        <v>1438</v>
      </c>
      <c r="D491">
        <v>50</v>
      </c>
      <c r="E491" s="3" t="s">
        <v>11</v>
      </c>
      <c r="F491" s="3" t="s">
        <v>1484</v>
      </c>
      <c r="G491" t="s">
        <v>13</v>
      </c>
    </row>
    <row r="492" customHeight="1" spans="1:7">
      <c r="A492" s="1" t="s">
        <v>1485</v>
      </c>
      <c r="B492" s="8" t="s">
        <v>1486</v>
      </c>
      <c r="C492" s="2" t="s">
        <v>1438</v>
      </c>
      <c r="D492">
        <v>50</v>
      </c>
      <c r="E492" s="3" t="s">
        <v>11</v>
      </c>
      <c r="F492" s="3" t="s">
        <v>1487</v>
      </c>
      <c r="G492" t="s">
        <v>13</v>
      </c>
    </row>
    <row r="493" customHeight="1" spans="1:7">
      <c r="A493" s="1" t="s">
        <v>1488</v>
      </c>
      <c r="B493" s="8" t="s">
        <v>1489</v>
      </c>
      <c r="C493" s="2" t="s">
        <v>1438</v>
      </c>
      <c r="D493">
        <v>50</v>
      </c>
      <c r="E493" s="3" t="s">
        <v>11</v>
      </c>
      <c r="F493" s="3" t="s">
        <v>1490</v>
      </c>
      <c r="G493" t="s">
        <v>13</v>
      </c>
    </row>
    <row r="494" customHeight="1" spans="1:7">
      <c r="A494" s="1" t="s">
        <v>1491</v>
      </c>
      <c r="B494" s="8" t="s">
        <v>1492</v>
      </c>
      <c r="C494" s="2" t="s">
        <v>1438</v>
      </c>
      <c r="D494">
        <v>50</v>
      </c>
      <c r="E494" s="3" t="s">
        <v>11</v>
      </c>
      <c r="F494" s="3" t="s">
        <v>1493</v>
      </c>
      <c r="G494" t="s">
        <v>13</v>
      </c>
    </row>
    <row r="495" customHeight="1" spans="1:7">
      <c r="A495" s="1" t="s">
        <v>1494</v>
      </c>
      <c r="B495" s="8" t="s">
        <v>1495</v>
      </c>
      <c r="C495" s="2" t="s">
        <v>1438</v>
      </c>
      <c r="D495">
        <v>50</v>
      </c>
      <c r="E495" s="3" t="s">
        <v>11</v>
      </c>
      <c r="F495" s="3" t="s">
        <v>1496</v>
      </c>
      <c r="G495" t="s">
        <v>13</v>
      </c>
    </row>
    <row r="496" customHeight="1" spans="1:7">
      <c r="A496" s="1" t="s">
        <v>1497</v>
      </c>
      <c r="B496" s="8" t="s">
        <v>1498</v>
      </c>
      <c r="C496" s="2" t="s">
        <v>1438</v>
      </c>
      <c r="D496">
        <v>50</v>
      </c>
      <c r="E496" s="3" t="s">
        <v>11</v>
      </c>
      <c r="F496" s="3" t="s">
        <v>1499</v>
      </c>
      <c r="G496" t="s">
        <v>13</v>
      </c>
    </row>
    <row r="497" customHeight="1" spans="1:7">
      <c r="A497" s="1" t="s">
        <v>1500</v>
      </c>
      <c r="B497" s="8" t="s">
        <v>1501</v>
      </c>
      <c r="C497" s="2" t="s">
        <v>1438</v>
      </c>
      <c r="D497">
        <v>50</v>
      </c>
      <c r="E497" s="3" t="s">
        <v>11</v>
      </c>
      <c r="F497" s="3" t="s">
        <v>1502</v>
      </c>
      <c r="G497" t="s">
        <v>13</v>
      </c>
    </row>
    <row r="498" customHeight="1" spans="1:7">
      <c r="A498" s="1" t="s">
        <v>1503</v>
      </c>
      <c r="B498" s="8" t="s">
        <v>1504</v>
      </c>
      <c r="C498" s="2" t="s">
        <v>1438</v>
      </c>
      <c r="D498">
        <v>50</v>
      </c>
      <c r="E498" s="3" t="s">
        <v>11</v>
      </c>
      <c r="F498" s="3" t="s">
        <v>1505</v>
      </c>
      <c r="G498" t="s">
        <v>13</v>
      </c>
    </row>
    <row r="499" customHeight="1" spans="1:7">
      <c r="A499" s="1" t="s">
        <v>1506</v>
      </c>
      <c r="B499" s="8" t="s">
        <v>1507</v>
      </c>
      <c r="C499" s="2" t="s">
        <v>1438</v>
      </c>
      <c r="D499">
        <v>50</v>
      </c>
      <c r="E499" s="3" t="s">
        <v>11</v>
      </c>
      <c r="F499" s="3" t="s">
        <v>1508</v>
      </c>
      <c r="G499" t="s">
        <v>13</v>
      </c>
    </row>
    <row r="500" customHeight="1" spans="1:7">
      <c r="A500" s="1" t="s">
        <v>1509</v>
      </c>
      <c r="B500" s="8" t="s">
        <v>1510</v>
      </c>
      <c r="C500" s="2" t="s">
        <v>1438</v>
      </c>
      <c r="D500">
        <v>50</v>
      </c>
      <c r="E500" s="3" t="s">
        <v>11</v>
      </c>
      <c r="F500" s="3" t="s">
        <v>1511</v>
      </c>
      <c r="G500" t="s">
        <v>13</v>
      </c>
    </row>
    <row r="501" customHeight="1" spans="1:7">
      <c r="A501" s="1" t="s">
        <v>1512</v>
      </c>
      <c r="B501" s="8" t="s">
        <v>1513</v>
      </c>
      <c r="C501" s="2" t="s">
        <v>1438</v>
      </c>
      <c r="D501">
        <v>50</v>
      </c>
      <c r="E501" s="3" t="s">
        <v>11</v>
      </c>
      <c r="F501" s="3" t="s">
        <v>1514</v>
      </c>
      <c r="G501" t="s">
        <v>13</v>
      </c>
    </row>
    <row r="502" customHeight="1" spans="1:7">
      <c r="A502" s="1" t="s">
        <v>1515</v>
      </c>
      <c r="B502" s="8" t="s">
        <v>1516</v>
      </c>
      <c r="C502" s="2" t="s">
        <v>1438</v>
      </c>
      <c r="D502">
        <v>50</v>
      </c>
      <c r="E502" s="3" t="s">
        <v>11</v>
      </c>
      <c r="F502" s="3" t="s">
        <v>1517</v>
      </c>
      <c r="G502" t="s">
        <v>13</v>
      </c>
    </row>
    <row r="503" customHeight="1" spans="1:7">
      <c r="A503" s="1" t="s">
        <v>1518</v>
      </c>
      <c r="B503" s="8" t="s">
        <v>1519</v>
      </c>
      <c r="C503" s="2" t="s">
        <v>1438</v>
      </c>
      <c r="D503">
        <v>50</v>
      </c>
      <c r="E503" s="3" t="s">
        <v>11</v>
      </c>
      <c r="F503" s="3" t="s">
        <v>1520</v>
      </c>
      <c r="G503" t="s">
        <v>13</v>
      </c>
    </row>
    <row r="504" customHeight="1" spans="1:7">
      <c r="A504" s="1" t="s">
        <v>1521</v>
      </c>
      <c r="B504" s="8" t="s">
        <v>1522</v>
      </c>
      <c r="C504" s="2" t="s">
        <v>1438</v>
      </c>
      <c r="D504">
        <v>50</v>
      </c>
      <c r="E504" s="3" t="s">
        <v>11</v>
      </c>
      <c r="F504" s="3" t="s">
        <v>1523</v>
      </c>
      <c r="G504" t="s">
        <v>13</v>
      </c>
    </row>
    <row r="505" customHeight="1" spans="1:7">
      <c r="A505" s="1" t="s">
        <v>1524</v>
      </c>
      <c r="B505" s="8" t="s">
        <v>1525</v>
      </c>
      <c r="C505" s="2" t="s">
        <v>1438</v>
      </c>
      <c r="D505">
        <v>50</v>
      </c>
      <c r="E505" s="3" t="s">
        <v>11</v>
      </c>
      <c r="F505" s="3" t="s">
        <v>1526</v>
      </c>
      <c r="G505" t="s">
        <v>13</v>
      </c>
    </row>
    <row r="506" customHeight="1" spans="1:7">
      <c r="A506" s="1" t="s">
        <v>1527</v>
      </c>
      <c r="B506" s="8" t="s">
        <v>1528</v>
      </c>
      <c r="C506" s="2" t="s">
        <v>1438</v>
      </c>
      <c r="D506">
        <v>50</v>
      </c>
      <c r="E506" s="3" t="s">
        <v>11</v>
      </c>
      <c r="F506" s="3" t="s">
        <v>1529</v>
      </c>
      <c r="G506" t="s">
        <v>13</v>
      </c>
    </row>
    <row r="507" customHeight="1" spans="1:7">
      <c r="A507" s="1" t="s">
        <v>1530</v>
      </c>
      <c r="B507" s="8" t="s">
        <v>1531</v>
      </c>
      <c r="C507" s="2" t="s">
        <v>1438</v>
      </c>
      <c r="D507">
        <v>50</v>
      </c>
      <c r="E507" s="3" t="s">
        <v>11</v>
      </c>
      <c r="F507" s="3" t="s">
        <v>1532</v>
      </c>
      <c r="G507" t="s">
        <v>13</v>
      </c>
    </row>
    <row r="508" customHeight="1" spans="1:7">
      <c r="A508" s="1" t="s">
        <v>1533</v>
      </c>
      <c r="B508" s="8" t="s">
        <v>1534</v>
      </c>
      <c r="C508" s="2" t="s">
        <v>1438</v>
      </c>
      <c r="D508">
        <v>50</v>
      </c>
      <c r="E508" s="3" t="s">
        <v>11</v>
      </c>
      <c r="F508" s="3" t="s">
        <v>1535</v>
      </c>
      <c r="G508" t="s">
        <v>13</v>
      </c>
    </row>
    <row r="509" customHeight="1" spans="1:7">
      <c r="A509" s="1" t="s">
        <v>1536</v>
      </c>
      <c r="B509" s="8" t="s">
        <v>1537</v>
      </c>
      <c r="C509" s="2" t="s">
        <v>1438</v>
      </c>
      <c r="D509">
        <v>50</v>
      </c>
      <c r="E509" s="3" t="s">
        <v>11</v>
      </c>
      <c r="F509" s="3" t="s">
        <v>1538</v>
      </c>
      <c r="G509" t="s">
        <v>13</v>
      </c>
    </row>
    <row r="510" customHeight="1" spans="1:7">
      <c r="A510" s="1" t="s">
        <v>1539</v>
      </c>
      <c r="B510" s="8" t="s">
        <v>1540</v>
      </c>
      <c r="C510" s="2" t="s">
        <v>1438</v>
      </c>
      <c r="D510">
        <v>50</v>
      </c>
      <c r="E510" s="3" t="s">
        <v>11</v>
      </c>
      <c r="F510" s="3" t="s">
        <v>1541</v>
      </c>
      <c r="G510" t="s">
        <v>13</v>
      </c>
    </row>
    <row r="511" customHeight="1" spans="1:7">
      <c r="A511" s="1" t="s">
        <v>1542</v>
      </c>
      <c r="B511" s="8" t="s">
        <v>1543</v>
      </c>
      <c r="C511" s="2" t="s">
        <v>1438</v>
      </c>
      <c r="D511">
        <v>50</v>
      </c>
      <c r="E511" s="3" t="s">
        <v>11</v>
      </c>
      <c r="F511" s="3" t="s">
        <v>1544</v>
      </c>
      <c r="G511" t="s">
        <v>13</v>
      </c>
    </row>
    <row r="512" customHeight="1" spans="1:7">
      <c r="A512" s="1" t="s">
        <v>1545</v>
      </c>
      <c r="B512" s="1" t="s">
        <v>1546</v>
      </c>
      <c r="C512" s="2" t="s">
        <v>1438</v>
      </c>
      <c r="D512">
        <v>50</v>
      </c>
      <c r="E512" s="3" t="s">
        <v>11</v>
      </c>
      <c r="F512" s="3" t="s">
        <v>1547</v>
      </c>
      <c r="G512" t="s">
        <v>13</v>
      </c>
    </row>
    <row r="513" customHeight="1" spans="1:7">
      <c r="A513" s="1" t="s">
        <v>1548</v>
      </c>
      <c r="B513" s="8" t="s">
        <v>1549</v>
      </c>
      <c r="C513" s="2" t="s">
        <v>1438</v>
      </c>
      <c r="D513">
        <v>50</v>
      </c>
      <c r="E513" s="3" t="s">
        <v>11</v>
      </c>
      <c r="F513" s="3" t="s">
        <v>1550</v>
      </c>
      <c r="G513" t="s">
        <v>13</v>
      </c>
    </row>
    <row r="514" customHeight="1" spans="1:7">
      <c r="A514" s="1" t="s">
        <v>1551</v>
      </c>
      <c r="B514" s="8" t="s">
        <v>1552</v>
      </c>
      <c r="C514" s="2" t="s">
        <v>1438</v>
      </c>
      <c r="D514">
        <v>50</v>
      </c>
      <c r="E514" s="3" t="s">
        <v>11</v>
      </c>
      <c r="F514" s="3" t="s">
        <v>1553</v>
      </c>
      <c r="G514" t="s">
        <v>13</v>
      </c>
    </row>
    <row r="515" customHeight="1" spans="1:7">
      <c r="A515" s="1" t="s">
        <v>1554</v>
      </c>
      <c r="B515" s="8" t="s">
        <v>1555</v>
      </c>
      <c r="C515" s="2" t="s">
        <v>1438</v>
      </c>
      <c r="D515">
        <v>50</v>
      </c>
      <c r="E515" s="3" t="s">
        <v>11</v>
      </c>
      <c r="F515" s="3" t="s">
        <v>1556</v>
      </c>
      <c r="G515" t="s">
        <v>13</v>
      </c>
    </row>
    <row r="516" customHeight="1" spans="1:7">
      <c r="A516" s="1" t="s">
        <v>1557</v>
      </c>
      <c r="B516" s="8" t="s">
        <v>1558</v>
      </c>
      <c r="C516" s="2" t="s">
        <v>1438</v>
      </c>
      <c r="D516">
        <v>50</v>
      </c>
      <c r="E516" s="3" t="s">
        <v>11</v>
      </c>
      <c r="F516" s="3" t="s">
        <v>1559</v>
      </c>
      <c r="G516" t="s">
        <v>13</v>
      </c>
    </row>
    <row r="517" customHeight="1" spans="1:7">
      <c r="A517" s="1" t="s">
        <v>1560</v>
      </c>
      <c r="B517" s="8" t="s">
        <v>1561</v>
      </c>
      <c r="C517" s="2" t="s">
        <v>1438</v>
      </c>
      <c r="D517">
        <v>50</v>
      </c>
      <c r="E517" s="3" t="s">
        <v>11</v>
      </c>
      <c r="F517" s="3" t="s">
        <v>1562</v>
      </c>
      <c r="G517" t="s">
        <v>13</v>
      </c>
    </row>
    <row r="518" customHeight="1" spans="1:7">
      <c r="A518" s="1" t="s">
        <v>1563</v>
      </c>
      <c r="B518" s="8" t="s">
        <v>1564</v>
      </c>
      <c r="C518" s="2" t="s">
        <v>1438</v>
      </c>
      <c r="D518">
        <v>50</v>
      </c>
      <c r="E518" s="3" t="s">
        <v>11</v>
      </c>
      <c r="F518" s="3" t="s">
        <v>1565</v>
      </c>
      <c r="G518" t="s">
        <v>13</v>
      </c>
    </row>
    <row r="519" customHeight="1" spans="1:7">
      <c r="A519" s="1" t="s">
        <v>1566</v>
      </c>
      <c r="B519" s="8" t="s">
        <v>1567</v>
      </c>
      <c r="C519" s="2" t="s">
        <v>1438</v>
      </c>
      <c r="D519">
        <v>50</v>
      </c>
      <c r="E519" s="3" t="s">
        <v>11</v>
      </c>
      <c r="F519" s="3" t="s">
        <v>1568</v>
      </c>
      <c r="G519" t="s">
        <v>13</v>
      </c>
    </row>
    <row r="520" customHeight="1" spans="1:7">
      <c r="A520" s="1" t="s">
        <v>1569</v>
      </c>
      <c r="B520" s="8" t="s">
        <v>1570</v>
      </c>
      <c r="C520" s="2" t="s">
        <v>1438</v>
      </c>
      <c r="D520">
        <v>50</v>
      </c>
      <c r="E520" s="3" t="s">
        <v>11</v>
      </c>
      <c r="F520" s="3" t="s">
        <v>1571</v>
      </c>
      <c r="G520" t="s">
        <v>13</v>
      </c>
    </row>
    <row r="521" customHeight="1" spans="1:7">
      <c r="A521" s="1" t="s">
        <v>1572</v>
      </c>
      <c r="B521" s="8" t="s">
        <v>1573</v>
      </c>
      <c r="C521" s="2" t="s">
        <v>1438</v>
      </c>
      <c r="D521">
        <v>50</v>
      </c>
      <c r="E521" s="3" t="s">
        <v>11</v>
      </c>
      <c r="F521" s="3" t="s">
        <v>1574</v>
      </c>
      <c r="G521" t="s">
        <v>13</v>
      </c>
    </row>
    <row r="522" customHeight="1" spans="1:7">
      <c r="A522" s="1" t="s">
        <v>1575</v>
      </c>
      <c r="B522" s="8" t="s">
        <v>1576</v>
      </c>
      <c r="C522" s="2" t="s">
        <v>1438</v>
      </c>
      <c r="D522">
        <v>50</v>
      </c>
      <c r="E522" s="3" t="s">
        <v>11</v>
      </c>
      <c r="F522" s="3" t="s">
        <v>1577</v>
      </c>
      <c r="G522" t="s">
        <v>13</v>
      </c>
    </row>
    <row r="523" customHeight="1" spans="1:7">
      <c r="A523" s="1" t="s">
        <v>1578</v>
      </c>
      <c r="B523" s="8" t="s">
        <v>1579</v>
      </c>
      <c r="C523" s="2" t="s">
        <v>1438</v>
      </c>
      <c r="D523">
        <v>50</v>
      </c>
      <c r="E523" s="3" t="s">
        <v>11</v>
      </c>
      <c r="F523" s="3" t="s">
        <v>1580</v>
      </c>
      <c r="G523" t="s">
        <v>13</v>
      </c>
    </row>
    <row r="524" customHeight="1" spans="1:7">
      <c r="A524" s="1" t="s">
        <v>1581</v>
      </c>
      <c r="B524" s="8" t="s">
        <v>1582</v>
      </c>
      <c r="C524" s="2" t="s">
        <v>1438</v>
      </c>
      <c r="D524">
        <v>50</v>
      </c>
      <c r="E524" s="3" t="s">
        <v>11</v>
      </c>
      <c r="F524" s="3" t="s">
        <v>1583</v>
      </c>
      <c r="G524" t="s">
        <v>13</v>
      </c>
    </row>
    <row r="525" customHeight="1" spans="1:7">
      <c r="A525" s="1" t="s">
        <v>1584</v>
      </c>
      <c r="B525" s="1" t="s">
        <v>1585</v>
      </c>
      <c r="C525" s="2" t="s">
        <v>1438</v>
      </c>
      <c r="D525">
        <v>50</v>
      </c>
      <c r="E525" s="3" t="s">
        <v>11</v>
      </c>
      <c r="F525" s="3" t="s">
        <v>1586</v>
      </c>
      <c r="G525" t="s">
        <v>13</v>
      </c>
    </row>
    <row r="526" customHeight="1" spans="1:7">
      <c r="A526" s="1" t="s">
        <v>1587</v>
      </c>
      <c r="B526" s="8" t="s">
        <v>1588</v>
      </c>
      <c r="C526" s="2" t="s">
        <v>1438</v>
      </c>
      <c r="D526">
        <v>50</v>
      </c>
      <c r="E526" s="3" t="s">
        <v>11</v>
      </c>
      <c r="F526" s="3" t="s">
        <v>1589</v>
      </c>
      <c r="G526" t="s">
        <v>13</v>
      </c>
    </row>
    <row r="527" customHeight="1" spans="1:7">
      <c r="A527" s="1" t="s">
        <v>1590</v>
      </c>
      <c r="B527" s="8" t="s">
        <v>1591</v>
      </c>
      <c r="C527" s="2" t="s">
        <v>1438</v>
      </c>
      <c r="D527">
        <v>50</v>
      </c>
      <c r="E527" s="3" t="s">
        <v>11</v>
      </c>
      <c r="F527" s="3" t="s">
        <v>1592</v>
      </c>
      <c r="G527" t="s">
        <v>13</v>
      </c>
    </row>
    <row r="528" customHeight="1" spans="1:7">
      <c r="A528" s="1" t="s">
        <v>1593</v>
      </c>
      <c r="B528" s="8" t="s">
        <v>1594</v>
      </c>
      <c r="C528" s="2" t="s">
        <v>1438</v>
      </c>
      <c r="D528">
        <v>50</v>
      </c>
      <c r="E528" s="3" t="s">
        <v>11</v>
      </c>
      <c r="F528" s="3" t="s">
        <v>1595</v>
      </c>
      <c r="G528" t="s">
        <v>13</v>
      </c>
    </row>
    <row r="529" customHeight="1" spans="1:7">
      <c r="A529" s="1" t="s">
        <v>1596</v>
      </c>
      <c r="B529" s="8" t="s">
        <v>1597</v>
      </c>
      <c r="C529" s="2" t="s">
        <v>1438</v>
      </c>
      <c r="D529">
        <v>50</v>
      </c>
      <c r="E529" s="3" t="s">
        <v>11</v>
      </c>
      <c r="F529" s="3" t="s">
        <v>1598</v>
      </c>
      <c r="G529" t="s">
        <v>13</v>
      </c>
    </row>
    <row r="530" customHeight="1" spans="1:7">
      <c r="A530" s="1" t="s">
        <v>1599</v>
      </c>
      <c r="B530" s="8" t="s">
        <v>1600</v>
      </c>
      <c r="C530" s="2" t="s">
        <v>1438</v>
      </c>
      <c r="D530">
        <v>50</v>
      </c>
      <c r="E530" s="3" t="s">
        <v>11</v>
      </c>
      <c r="F530" s="3" t="s">
        <v>1601</v>
      </c>
      <c r="G530" t="s">
        <v>13</v>
      </c>
    </row>
    <row r="531" customHeight="1" spans="1:7">
      <c r="A531" s="1" t="s">
        <v>1602</v>
      </c>
      <c r="B531" s="8" t="s">
        <v>1603</v>
      </c>
      <c r="C531" s="2" t="s">
        <v>1438</v>
      </c>
      <c r="D531">
        <v>50</v>
      </c>
      <c r="E531" s="3" t="s">
        <v>11</v>
      </c>
      <c r="F531" s="3" t="s">
        <v>1604</v>
      </c>
      <c r="G531" t="s">
        <v>13</v>
      </c>
    </row>
    <row r="532" customHeight="1" spans="1:7">
      <c r="A532" s="1" t="s">
        <v>1605</v>
      </c>
      <c r="B532" s="8" t="s">
        <v>1606</v>
      </c>
      <c r="C532" s="2" t="s">
        <v>1438</v>
      </c>
      <c r="D532">
        <v>50</v>
      </c>
      <c r="E532" s="3" t="s">
        <v>11</v>
      </c>
      <c r="F532" s="3" t="s">
        <v>1607</v>
      </c>
      <c r="G532" t="s">
        <v>13</v>
      </c>
    </row>
    <row r="533" customHeight="1" spans="1:7">
      <c r="A533" s="1" t="s">
        <v>1608</v>
      </c>
      <c r="B533" s="1" t="s">
        <v>1609</v>
      </c>
      <c r="C533" s="2" t="s">
        <v>1438</v>
      </c>
      <c r="D533">
        <v>50</v>
      </c>
      <c r="E533" s="3" t="s">
        <v>11</v>
      </c>
      <c r="F533" s="3" t="s">
        <v>1610</v>
      </c>
      <c r="G533" t="s">
        <v>13</v>
      </c>
    </row>
    <row r="534" customHeight="1" spans="1:7">
      <c r="A534" s="1" t="s">
        <v>1611</v>
      </c>
      <c r="B534" s="8" t="s">
        <v>1612</v>
      </c>
      <c r="C534" s="2" t="s">
        <v>1438</v>
      </c>
      <c r="D534">
        <v>50</v>
      </c>
      <c r="E534" s="3" t="s">
        <v>11</v>
      </c>
      <c r="F534" s="3" t="s">
        <v>1613</v>
      </c>
      <c r="G534" t="s">
        <v>13</v>
      </c>
    </row>
    <row r="535" customHeight="1" spans="1:7">
      <c r="A535" s="1" t="s">
        <v>1614</v>
      </c>
      <c r="B535" s="8" t="s">
        <v>1615</v>
      </c>
      <c r="C535" s="2" t="s">
        <v>1438</v>
      </c>
      <c r="D535">
        <v>50</v>
      </c>
      <c r="E535" s="3" t="s">
        <v>11</v>
      </c>
      <c r="F535" s="3" t="s">
        <v>1616</v>
      </c>
      <c r="G535" t="s">
        <v>13</v>
      </c>
    </row>
    <row r="536" customHeight="1" spans="1:7">
      <c r="A536" s="1" t="s">
        <v>1617</v>
      </c>
      <c r="B536" s="8" t="s">
        <v>1618</v>
      </c>
      <c r="C536" s="2" t="s">
        <v>1438</v>
      </c>
      <c r="D536">
        <v>50</v>
      </c>
      <c r="E536" s="3" t="s">
        <v>11</v>
      </c>
      <c r="F536" s="3" t="s">
        <v>1619</v>
      </c>
      <c r="G536" t="s">
        <v>13</v>
      </c>
    </row>
    <row r="537" customHeight="1" spans="1:7">
      <c r="A537" s="1" t="s">
        <v>1620</v>
      </c>
      <c r="B537" s="8" t="s">
        <v>1621</v>
      </c>
      <c r="C537" s="2" t="s">
        <v>1438</v>
      </c>
      <c r="D537">
        <v>50</v>
      </c>
      <c r="E537" s="3" t="s">
        <v>11</v>
      </c>
      <c r="F537" s="3" t="s">
        <v>1622</v>
      </c>
      <c r="G537" t="s">
        <v>13</v>
      </c>
    </row>
    <row r="538" customHeight="1" spans="1:7">
      <c r="A538" s="1" t="s">
        <v>1623</v>
      </c>
      <c r="B538" s="1" t="s">
        <v>1624</v>
      </c>
      <c r="C538" s="2" t="s">
        <v>1438</v>
      </c>
      <c r="D538">
        <v>50</v>
      </c>
      <c r="E538" s="3" t="s">
        <v>11</v>
      </c>
      <c r="F538" s="3" t="s">
        <v>1625</v>
      </c>
      <c r="G538" t="s">
        <v>13</v>
      </c>
    </row>
    <row r="539" customHeight="1" spans="1:7">
      <c r="A539" s="1" t="s">
        <v>1626</v>
      </c>
      <c r="B539" s="8" t="s">
        <v>1627</v>
      </c>
      <c r="C539" s="2" t="s">
        <v>1438</v>
      </c>
      <c r="D539">
        <v>50</v>
      </c>
      <c r="E539" s="3" t="s">
        <v>11</v>
      </c>
      <c r="F539" s="3" t="s">
        <v>1628</v>
      </c>
      <c r="G539" t="s">
        <v>13</v>
      </c>
    </row>
    <row r="540" customHeight="1" spans="1:7">
      <c r="A540" s="1" t="s">
        <v>1629</v>
      </c>
      <c r="B540" s="8" t="s">
        <v>1630</v>
      </c>
      <c r="C540" s="2" t="s">
        <v>1438</v>
      </c>
      <c r="D540">
        <v>50</v>
      </c>
      <c r="E540" s="3" t="s">
        <v>11</v>
      </c>
      <c r="F540" s="3" t="s">
        <v>1631</v>
      </c>
      <c r="G540" t="s">
        <v>13</v>
      </c>
    </row>
    <row r="541" customHeight="1" spans="1:7">
      <c r="A541" s="1" t="s">
        <v>1632</v>
      </c>
      <c r="B541" s="8" t="s">
        <v>1633</v>
      </c>
      <c r="C541" s="2" t="s">
        <v>1438</v>
      </c>
      <c r="D541">
        <v>50</v>
      </c>
      <c r="E541" s="3" t="s">
        <v>11</v>
      </c>
      <c r="F541" s="3" t="s">
        <v>1634</v>
      </c>
      <c r="G541" t="s">
        <v>13</v>
      </c>
    </row>
    <row r="542" customHeight="1" spans="1:7">
      <c r="A542" s="1" t="s">
        <v>1635</v>
      </c>
      <c r="B542" s="8" t="s">
        <v>1636</v>
      </c>
      <c r="C542" s="2" t="s">
        <v>1438</v>
      </c>
      <c r="D542">
        <v>50</v>
      </c>
      <c r="E542" s="3" t="s">
        <v>11</v>
      </c>
      <c r="F542" s="3" t="s">
        <v>1637</v>
      </c>
      <c r="G542" t="s">
        <v>13</v>
      </c>
    </row>
    <row r="543" customHeight="1" spans="1:7">
      <c r="A543" s="1" t="s">
        <v>1638</v>
      </c>
      <c r="B543" s="8" t="s">
        <v>1639</v>
      </c>
      <c r="C543" s="2" t="s">
        <v>1438</v>
      </c>
      <c r="D543">
        <v>50</v>
      </c>
      <c r="E543" s="3" t="s">
        <v>11</v>
      </c>
      <c r="F543" s="3" t="s">
        <v>1640</v>
      </c>
      <c r="G543" t="s">
        <v>13</v>
      </c>
    </row>
    <row r="544" customHeight="1" spans="1:7">
      <c r="A544" s="1" t="s">
        <v>1641</v>
      </c>
      <c r="B544" s="8" t="s">
        <v>1642</v>
      </c>
      <c r="C544" s="2" t="s">
        <v>1438</v>
      </c>
      <c r="D544">
        <v>50</v>
      </c>
      <c r="E544" s="3" t="s">
        <v>11</v>
      </c>
      <c r="F544" s="3" t="s">
        <v>1643</v>
      </c>
      <c r="G544" t="s">
        <v>13</v>
      </c>
    </row>
    <row r="545" customHeight="1" spans="1:7">
      <c r="A545" s="1" t="s">
        <v>1644</v>
      </c>
      <c r="B545" s="8" t="s">
        <v>1645</v>
      </c>
      <c r="C545" s="2" t="s">
        <v>1438</v>
      </c>
      <c r="D545">
        <v>50</v>
      </c>
      <c r="E545" s="3" t="s">
        <v>11</v>
      </c>
      <c r="F545" s="3" t="s">
        <v>1646</v>
      </c>
      <c r="G545" t="s">
        <v>13</v>
      </c>
    </row>
    <row r="546" customHeight="1" spans="1:7">
      <c r="A546" s="1" t="s">
        <v>1647</v>
      </c>
      <c r="B546" s="8" t="s">
        <v>1648</v>
      </c>
      <c r="C546" s="2" t="s">
        <v>1438</v>
      </c>
      <c r="D546">
        <v>50</v>
      </c>
      <c r="E546" s="3" t="s">
        <v>11</v>
      </c>
      <c r="F546" s="3" t="s">
        <v>1649</v>
      </c>
      <c r="G546" t="s">
        <v>13</v>
      </c>
    </row>
    <row r="547" customHeight="1" spans="1:7">
      <c r="A547" s="1" t="s">
        <v>1650</v>
      </c>
      <c r="B547" s="8" t="s">
        <v>1651</v>
      </c>
      <c r="C547" s="2" t="s">
        <v>1438</v>
      </c>
      <c r="D547">
        <v>50</v>
      </c>
      <c r="E547" s="3" t="s">
        <v>11</v>
      </c>
      <c r="F547" s="3" t="s">
        <v>1652</v>
      </c>
      <c r="G547" t="s">
        <v>13</v>
      </c>
    </row>
    <row r="548" customHeight="1" spans="1:7">
      <c r="A548" s="1" t="s">
        <v>1653</v>
      </c>
      <c r="B548" s="8" t="s">
        <v>1654</v>
      </c>
      <c r="C548" s="2" t="s">
        <v>1438</v>
      </c>
      <c r="D548">
        <v>50</v>
      </c>
      <c r="E548" s="3" t="s">
        <v>11</v>
      </c>
      <c r="F548" s="3" t="s">
        <v>1655</v>
      </c>
      <c r="G548" t="s">
        <v>13</v>
      </c>
    </row>
    <row r="549" customHeight="1" spans="1:7">
      <c r="A549" s="1" t="s">
        <v>1656</v>
      </c>
      <c r="B549" s="8" t="s">
        <v>1657</v>
      </c>
      <c r="C549" s="2" t="s">
        <v>1438</v>
      </c>
      <c r="D549">
        <v>50</v>
      </c>
      <c r="E549" s="3" t="s">
        <v>11</v>
      </c>
      <c r="F549" s="3" t="s">
        <v>1658</v>
      </c>
      <c r="G549" t="s">
        <v>13</v>
      </c>
    </row>
    <row r="550" customHeight="1" spans="1:7">
      <c r="A550" s="1" t="s">
        <v>1659</v>
      </c>
      <c r="B550" s="8" t="s">
        <v>1660</v>
      </c>
      <c r="C550" s="2" t="s">
        <v>1438</v>
      </c>
      <c r="D550">
        <v>50</v>
      </c>
      <c r="E550" s="3" t="s">
        <v>11</v>
      </c>
      <c r="F550" s="3" t="s">
        <v>1661</v>
      </c>
      <c r="G550" t="s">
        <v>13</v>
      </c>
    </row>
    <row r="551" customHeight="1" spans="1:7">
      <c r="A551" s="1" t="s">
        <v>1662</v>
      </c>
      <c r="B551" s="8" t="s">
        <v>1663</v>
      </c>
      <c r="C551" s="2" t="s">
        <v>1438</v>
      </c>
      <c r="D551">
        <v>50</v>
      </c>
      <c r="E551" s="3" t="s">
        <v>11</v>
      </c>
      <c r="F551" s="3" t="s">
        <v>1664</v>
      </c>
      <c r="G551" t="s">
        <v>13</v>
      </c>
    </row>
    <row r="552" customHeight="1" spans="1:7">
      <c r="A552" s="1" t="s">
        <v>1665</v>
      </c>
      <c r="B552" s="8" t="s">
        <v>1666</v>
      </c>
      <c r="C552" s="2" t="s">
        <v>1438</v>
      </c>
      <c r="D552">
        <v>50</v>
      </c>
      <c r="E552" s="3" t="s">
        <v>11</v>
      </c>
      <c r="F552" s="3" t="s">
        <v>1667</v>
      </c>
      <c r="G552" t="s">
        <v>13</v>
      </c>
    </row>
    <row r="553" customHeight="1" spans="1:7">
      <c r="A553" s="1" t="s">
        <v>1668</v>
      </c>
      <c r="B553" s="8" t="s">
        <v>1669</v>
      </c>
      <c r="C553" s="2" t="s">
        <v>1438</v>
      </c>
      <c r="D553">
        <v>50</v>
      </c>
      <c r="E553" s="3" t="s">
        <v>11</v>
      </c>
      <c r="F553" s="3" t="s">
        <v>1670</v>
      </c>
      <c r="G553" t="s">
        <v>13</v>
      </c>
    </row>
    <row r="554" customHeight="1" spans="1:7">
      <c r="A554" s="1" t="s">
        <v>1671</v>
      </c>
      <c r="B554" s="1" t="s">
        <v>1672</v>
      </c>
      <c r="C554" s="2" t="s">
        <v>1438</v>
      </c>
      <c r="D554">
        <v>50</v>
      </c>
      <c r="E554" s="3" t="s">
        <v>11</v>
      </c>
      <c r="F554" s="3" t="s">
        <v>1673</v>
      </c>
      <c r="G554" t="s">
        <v>13</v>
      </c>
    </row>
    <row r="555" customHeight="1" spans="1:7">
      <c r="A555" s="1" t="s">
        <v>1674</v>
      </c>
      <c r="B555" s="1" t="s">
        <v>1675</v>
      </c>
      <c r="C555" s="2" t="s">
        <v>1438</v>
      </c>
      <c r="D555">
        <v>50</v>
      </c>
      <c r="E555" s="3" t="s">
        <v>11</v>
      </c>
      <c r="F555" s="3" t="s">
        <v>1676</v>
      </c>
      <c r="G555" t="s">
        <v>13</v>
      </c>
    </row>
    <row r="556" customHeight="1" spans="1:7">
      <c r="A556" s="1" t="s">
        <v>1677</v>
      </c>
      <c r="B556" s="1" t="s">
        <v>1678</v>
      </c>
      <c r="C556" s="2" t="s">
        <v>1438</v>
      </c>
      <c r="D556">
        <v>50</v>
      </c>
      <c r="E556" s="3" t="s">
        <v>11</v>
      </c>
      <c r="F556" s="3" t="s">
        <v>1679</v>
      </c>
      <c r="G556" t="s">
        <v>13</v>
      </c>
    </row>
    <row r="557" customHeight="1" spans="1:7">
      <c r="A557" s="1" t="s">
        <v>1680</v>
      </c>
      <c r="B557" s="1" t="s">
        <v>1681</v>
      </c>
      <c r="C557" s="2" t="s">
        <v>1438</v>
      </c>
      <c r="D557">
        <v>50</v>
      </c>
      <c r="E557" s="3" t="s">
        <v>11</v>
      </c>
      <c r="F557" s="3" t="s">
        <v>1682</v>
      </c>
      <c r="G557" t="s">
        <v>13</v>
      </c>
    </row>
    <row r="558" customHeight="1" spans="1:7">
      <c r="A558" s="1" t="s">
        <v>1683</v>
      </c>
      <c r="B558" s="1" t="s">
        <v>1684</v>
      </c>
      <c r="C558" s="2" t="s">
        <v>1438</v>
      </c>
      <c r="D558">
        <v>50</v>
      </c>
      <c r="E558" s="3" t="s">
        <v>11</v>
      </c>
      <c r="F558" s="3" t="s">
        <v>1685</v>
      </c>
      <c r="G558" t="s">
        <v>13</v>
      </c>
    </row>
    <row r="559" customHeight="1" spans="1:7">
      <c r="A559" s="1" t="s">
        <v>1686</v>
      </c>
      <c r="B559" s="1" t="s">
        <v>1687</v>
      </c>
      <c r="C559" s="2" t="s">
        <v>1438</v>
      </c>
      <c r="D559">
        <v>50</v>
      </c>
      <c r="E559" s="3" t="s">
        <v>11</v>
      </c>
      <c r="F559" s="3" t="s">
        <v>1688</v>
      </c>
      <c r="G559" t="s">
        <v>13</v>
      </c>
    </row>
    <row r="560" customHeight="1" spans="1:7">
      <c r="A560" s="1" t="s">
        <v>1689</v>
      </c>
      <c r="B560" s="8" t="s">
        <v>1690</v>
      </c>
      <c r="C560" s="2" t="s">
        <v>1691</v>
      </c>
      <c r="D560">
        <v>50</v>
      </c>
      <c r="E560" s="3" t="s">
        <v>11</v>
      </c>
      <c r="F560" s="3" t="s">
        <v>1692</v>
      </c>
      <c r="G560" t="s">
        <v>13</v>
      </c>
    </row>
    <row r="561" customHeight="1" spans="1:7">
      <c r="A561" s="1" t="s">
        <v>1693</v>
      </c>
      <c r="B561" s="8" t="s">
        <v>1694</v>
      </c>
      <c r="C561" s="2" t="s">
        <v>1691</v>
      </c>
      <c r="D561">
        <v>50</v>
      </c>
      <c r="E561" s="3" t="s">
        <v>11</v>
      </c>
      <c r="F561" s="3" t="s">
        <v>1695</v>
      </c>
      <c r="G561" t="s">
        <v>13</v>
      </c>
    </row>
    <row r="562" customHeight="1" spans="1:7">
      <c r="A562" s="1" t="s">
        <v>1696</v>
      </c>
      <c r="B562" s="1" t="s">
        <v>1697</v>
      </c>
      <c r="C562" s="2" t="s">
        <v>1691</v>
      </c>
      <c r="D562">
        <v>50</v>
      </c>
      <c r="E562" s="3" t="s">
        <v>11</v>
      </c>
      <c r="F562" s="3" t="s">
        <v>1698</v>
      </c>
      <c r="G562" t="s">
        <v>13</v>
      </c>
    </row>
    <row r="563" customHeight="1" spans="1:7">
      <c r="A563" s="1" t="s">
        <v>1699</v>
      </c>
      <c r="B563" s="1" t="s">
        <v>1700</v>
      </c>
      <c r="C563" s="2" t="s">
        <v>1691</v>
      </c>
      <c r="D563">
        <v>50</v>
      </c>
      <c r="E563" s="3" t="s">
        <v>11</v>
      </c>
      <c r="F563" s="3" t="s">
        <v>1701</v>
      </c>
      <c r="G563" t="s">
        <v>13</v>
      </c>
    </row>
    <row r="564" customHeight="1" spans="1:7">
      <c r="A564" s="1" t="s">
        <v>1702</v>
      </c>
      <c r="B564" s="8" t="s">
        <v>1703</v>
      </c>
      <c r="C564" s="2" t="s">
        <v>1691</v>
      </c>
      <c r="D564">
        <v>50</v>
      </c>
      <c r="E564" s="3" t="s">
        <v>11</v>
      </c>
      <c r="F564" s="3" t="s">
        <v>1704</v>
      </c>
      <c r="G564" t="s">
        <v>13</v>
      </c>
    </row>
    <row r="565" customHeight="1" spans="1:7">
      <c r="A565" s="1" t="s">
        <v>1705</v>
      </c>
      <c r="B565" s="8" t="s">
        <v>1706</v>
      </c>
      <c r="C565" s="2" t="s">
        <v>1691</v>
      </c>
      <c r="D565">
        <v>50</v>
      </c>
      <c r="E565" s="3" t="s">
        <v>11</v>
      </c>
      <c r="F565" s="3" t="s">
        <v>1707</v>
      </c>
      <c r="G565" t="s">
        <v>13</v>
      </c>
    </row>
    <row r="566" customHeight="1" spans="1:7">
      <c r="A566" s="1" t="s">
        <v>1708</v>
      </c>
      <c r="B566" s="1" t="s">
        <v>1709</v>
      </c>
      <c r="C566" s="2" t="s">
        <v>1691</v>
      </c>
      <c r="D566">
        <v>50</v>
      </c>
      <c r="E566" s="3" t="s">
        <v>11</v>
      </c>
      <c r="F566" s="3" t="s">
        <v>1710</v>
      </c>
      <c r="G566" t="s">
        <v>13</v>
      </c>
    </row>
    <row r="567" customHeight="1" spans="1:7">
      <c r="A567" s="1" t="s">
        <v>1711</v>
      </c>
      <c r="B567" s="1" t="s">
        <v>1712</v>
      </c>
      <c r="C567" s="2" t="s">
        <v>1691</v>
      </c>
      <c r="D567">
        <v>50</v>
      </c>
      <c r="E567" s="3" t="s">
        <v>11</v>
      </c>
      <c r="F567" s="3" t="s">
        <v>1713</v>
      </c>
      <c r="G567" t="s">
        <v>13</v>
      </c>
    </row>
    <row r="568" customHeight="1" spans="1:7">
      <c r="A568" s="1" t="s">
        <v>1714</v>
      </c>
      <c r="B568" s="1" t="s">
        <v>1715</v>
      </c>
      <c r="C568" s="2" t="s">
        <v>1691</v>
      </c>
      <c r="D568">
        <v>50</v>
      </c>
      <c r="E568" s="3" t="s">
        <v>11</v>
      </c>
      <c r="F568" s="3" t="s">
        <v>1716</v>
      </c>
      <c r="G568" t="s">
        <v>13</v>
      </c>
    </row>
    <row r="569" customHeight="1" spans="1:7">
      <c r="A569" s="1" t="s">
        <v>1717</v>
      </c>
      <c r="B569" s="1" t="s">
        <v>1718</v>
      </c>
      <c r="C569" s="2" t="s">
        <v>1691</v>
      </c>
      <c r="D569">
        <v>50</v>
      </c>
      <c r="E569" s="3" t="s">
        <v>11</v>
      </c>
      <c r="F569" s="3" t="s">
        <v>1719</v>
      </c>
      <c r="G569" t="s">
        <v>13</v>
      </c>
    </row>
    <row r="570" customHeight="1" spans="1:7">
      <c r="A570" s="1" t="s">
        <v>1720</v>
      </c>
      <c r="B570" s="1" t="s">
        <v>1721</v>
      </c>
      <c r="C570" s="2" t="s">
        <v>1691</v>
      </c>
      <c r="D570">
        <v>50</v>
      </c>
      <c r="E570" s="3" t="s">
        <v>11</v>
      </c>
      <c r="F570" s="3" t="s">
        <v>1722</v>
      </c>
      <c r="G570" t="s">
        <v>13</v>
      </c>
    </row>
    <row r="571" customHeight="1" spans="1:7">
      <c r="A571" s="1" t="s">
        <v>1723</v>
      </c>
      <c r="B571" s="1" t="s">
        <v>1724</v>
      </c>
      <c r="C571" s="2" t="s">
        <v>1691</v>
      </c>
      <c r="D571">
        <v>50</v>
      </c>
      <c r="E571" s="3" t="s">
        <v>11</v>
      </c>
      <c r="F571" s="3" t="s">
        <v>1725</v>
      </c>
      <c r="G571" t="s">
        <v>13</v>
      </c>
    </row>
    <row r="572" customHeight="1" spans="1:7">
      <c r="A572" s="1" t="s">
        <v>1726</v>
      </c>
      <c r="B572" s="1" t="s">
        <v>1727</v>
      </c>
      <c r="C572" s="2" t="s">
        <v>1691</v>
      </c>
      <c r="D572">
        <v>50</v>
      </c>
      <c r="E572" s="3" t="s">
        <v>11</v>
      </c>
      <c r="F572" s="3" t="s">
        <v>1728</v>
      </c>
      <c r="G572" t="s">
        <v>13</v>
      </c>
    </row>
    <row r="573" customHeight="1" spans="1:7">
      <c r="A573" s="1" t="s">
        <v>1729</v>
      </c>
      <c r="B573" s="1" t="s">
        <v>1730</v>
      </c>
      <c r="C573" s="2" t="s">
        <v>1691</v>
      </c>
      <c r="D573">
        <v>50</v>
      </c>
      <c r="E573" s="3" t="s">
        <v>11</v>
      </c>
      <c r="F573" s="3" t="s">
        <v>1731</v>
      </c>
      <c r="G573" t="s">
        <v>13</v>
      </c>
    </row>
    <row r="574" customHeight="1" spans="1:7">
      <c r="A574" s="1" t="s">
        <v>528</v>
      </c>
      <c r="B574" s="8" t="s">
        <v>1732</v>
      </c>
      <c r="C574" s="2" t="s">
        <v>1691</v>
      </c>
      <c r="D574">
        <v>50</v>
      </c>
      <c r="E574" s="3" t="s">
        <v>11</v>
      </c>
      <c r="F574" s="3" t="s">
        <v>1733</v>
      </c>
      <c r="G574" t="s">
        <v>13</v>
      </c>
    </row>
    <row r="575" customHeight="1" spans="1:7">
      <c r="A575" s="1" t="s">
        <v>1734</v>
      </c>
      <c r="B575" s="8" t="s">
        <v>1735</v>
      </c>
      <c r="C575" s="2" t="s">
        <v>1691</v>
      </c>
      <c r="D575">
        <v>50</v>
      </c>
      <c r="E575" s="3" t="s">
        <v>11</v>
      </c>
      <c r="F575" s="3" t="s">
        <v>1736</v>
      </c>
      <c r="G575" t="s">
        <v>13</v>
      </c>
    </row>
    <row r="576" customHeight="1" spans="1:7">
      <c r="A576" s="1" t="s">
        <v>1737</v>
      </c>
      <c r="B576" s="8" t="s">
        <v>1738</v>
      </c>
      <c r="C576" s="2" t="s">
        <v>1691</v>
      </c>
      <c r="D576">
        <v>50</v>
      </c>
      <c r="E576" s="3" t="s">
        <v>11</v>
      </c>
      <c r="F576" s="3" t="s">
        <v>1739</v>
      </c>
      <c r="G576" t="s">
        <v>13</v>
      </c>
    </row>
    <row r="577" customHeight="1" spans="1:7">
      <c r="A577" s="1" t="s">
        <v>1740</v>
      </c>
      <c r="B577" s="8" t="s">
        <v>1741</v>
      </c>
      <c r="C577" s="2" t="s">
        <v>1691</v>
      </c>
      <c r="D577">
        <v>50</v>
      </c>
      <c r="E577" s="3" t="s">
        <v>11</v>
      </c>
      <c r="F577" s="3" t="s">
        <v>1742</v>
      </c>
      <c r="G577" t="s">
        <v>13</v>
      </c>
    </row>
    <row r="578" customHeight="1" spans="1:7">
      <c r="A578" s="1" t="s">
        <v>1743</v>
      </c>
      <c r="B578" s="8" t="s">
        <v>1744</v>
      </c>
      <c r="C578" s="2" t="s">
        <v>1691</v>
      </c>
      <c r="D578">
        <v>50</v>
      </c>
      <c r="E578" s="3" t="s">
        <v>11</v>
      </c>
      <c r="F578" s="3" t="s">
        <v>1745</v>
      </c>
      <c r="G578" t="s">
        <v>13</v>
      </c>
    </row>
    <row r="579" customHeight="1" spans="1:7">
      <c r="A579" s="1" t="s">
        <v>1746</v>
      </c>
      <c r="B579" s="1" t="s">
        <v>1747</v>
      </c>
      <c r="C579" s="2" t="s">
        <v>1691</v>
      </c>
      <c r="D579">
        <v>50</v>
      </c>
      <c r="E579" s="3" t="s">
        <v>11</v>
      </c>
      <c r="F579" s="3" t="s">
        <v>1748</v>
      </c>
      <c r="G579" t="s">
        <v>13</v>
      </c>
    </row>
    <row r="580" customHeight="1" spans="1:7">
      <c r="A580" s="1" t="s">
        <v>1749</v>
      </c>
      <c r="B580" s="8" t="s">
        <v>1750</v>
      </c>
      <c r="C580" s="2" t="s">
        <v>1691</v>
      </c>
      <c r="D580">
        <v>50</v>
      </c>
      <c r="E580" s="3" t="s">
        <v>11</v>
      </c>
      <c r="F580" s="3" t="s">
        <v>1751</v>
      </c>
      <c r="G580" t="s">
        <v>13</v>
      </c>
    </row>
    <row r="581" customHeight="1" spans="1:7">
      <c r="A581" s="1" t="s">
        <v>1752</v>
      </c>
      <c r="B581" s="8" t="s">
        <v>1753</v>
      </c>
      <c r="C581" s="2" t="s">
        <v>1691</v>
      </c>
      <c r="D581">
        <v>50</v>
      </c>
      <c r="E581" s="3" t="s">
        <v>11</v>
      </c>
      <c r="F581" s="3" t="s">
        <v>1754</v>
      </c>
      <c r="G581" t="s">
        <v>13</v>
      </c>
    </row>
    <row r="582" customHeight="1" spans="1:7">
      <c r="A582" s="1" t="s">
        <v>1755</v>
      </c>
      <c r="B582" s="8" t="s">
        <v>1756</v>
      </c>
      <c r="C582" s="2" t="s">
        <v>1691</v>
      </c>
      <c r="D582">
        <v>50</v>
      </c>
      <c r="E582" s="3" t="s">
        <v>11</v>
      </c>
      <c r="F582" s="3" t="s">
        <v>1757</v>
      </c>
      <c r="G582" t="s">
        <v>13</v>
      </c>
    </row>
    <row r="583" customHeight="1" spans="1:7">
      <c r="A583" s="1" t="s">
        <v>1758</v>
      </c>
      <c r="B583" s="8" t="s">
        <v>1759</v>
      </c>
      <c r="C583" s="2" t="s">
        <v>1691</v>
      </c>
      <c r="D583">
        <v>50</v>
      </c>
      <c r="E583" s="3" t="s">
        <v>11</v>
      </c>
      <c r="F583" s="3" t="s">
        <v>1760</v>
      </c>
      <c r="G583" t="s">
        <v>13</v>
      </c>
    </row>
    <row r="584" customHeight="1" spans="1:7">
      <c r="A584" s="1" t="s">
        <v>1761</v>
      </c>
      <c r="B584" s="8" t="s">
        <v>1762</v>
      </c>
      <c r="C584" s="2" t="s">
        <v>1691</v>
      </c>
      <c r="D584">
        <v>50</v>
      </c>
      <c r="E584" s="3" t="s">
        <v>11</v>
      </c>
      <c r="F584" s="3" t="s">
        <v>1763</v>
      </c>
      <c r="G584" t="s">
        <v>13</v>
      </c>
    </row>
    <row r="585" customHeight="1" spans="1:7">
      <c r="A585" s="1" t="s">
        <v>1764</v>
      </c>
      <c r="B585" s="8" t="s">
        <v>1765</v>
      </c>
      <c r="C585" s="2" t="s">
        <v>1691</v>
      </c>
      <c r="D585">
        <v>50</v>
      </c>
      <c r="E585" s="3" t="s">
        <v>11</v>
      </c>
      <c r="F585" s="3" t="s">
        <v>1766</v>
      </c>
      <c r="G585" t="s">
        <v>13</v>
      </c>
    </row>
    <row r="586" customHeight="1" spans="1:7">
      <c r="A586" s="1" t="s">
        <v>1767</v>
      </c>
      <c r="B586" s="8" t="s">
        <v>1768</v>
      </c>
      <c r="C586" s="2" t="s">
        <v>1691</v>
      </c>
      <c r="D586">
        <v>50</v>
      </c>
      <c r="E586" s="3" t="s">
        <v>11</v>
      </c>
      <c r="F586" s="3" t="s">
        <v>1769</v>
      </c>
      <c r="G586" t="s">
        <v>13</v>
      </c>
    </row>
    <row r="587" customHeight="1" spans="1:7">
      <c r="A587" s="1" t="s">
        <v>1770</v>
      </c>
      <c r="B587" s="8" t="s">
        <v>1771</v>
      </c>
      <c r="C587" s="2" t="s">
        <v>1691</v>
      </c>
      <c r="D587">
        <v>50</v>
      </c>
      <c r="E587" s="3" t="s">
        <v>11</v>
      </c>
      <c r="F587" s="3" t="s">
        <v>1772</v>
      </c>
      <c r="G587" t="s">
        <v>13</v>
      </c>
    </row>
    <row r="588" customHeight="1" spans="1:7">
      <c r="A588" s="1" t="s">
        <v>1773</v>
      </c>
      <c r="B588" s="8" t="s">
        <v>1774</v>
      </c>
      <c r="C588" s="2" t="s">
        <v>1691</v>
      </c>
      <c r="D588">
        <v>50</v>
      </c>
      <c r="E588" s="3" t="s">
        <v>11</v>
      </c>
      <c r="F588" s="3" t="s">
        <v>1775</v>
      </c>
      <c r="G588" t="s">
        <v>13</v>
      </c>
    </row>
    <row r="589" customHeight="1" spans="1:7">
      <c r="A589" s="1" t="s">
        <v>1776</v>
      </c>
      <c r="B589" s="8" t="s">
        <v>1777</v>
      </c>
      <c r="C589" s="2" t="s">
        <v>1691</v>
      </c>
      <c r="D589">
        <v>50</v>
      </c>
      <c r="E589" s="3" t="s">
        <v>11</v>
      </c>
      <c r="F589" s="3" t="s">
        <v>1778</v>
      </c>
      <c r="G589" t="s">
        <v>13</v>
      </c>
    </row>
    <row r="590" customHeight="1" spans="1:7">
      <c r="A590" s="1" t="s">
        <v>1779</v>
      </c>
      <c r="B590" s="8" t="s">
        <v>1780</v>
      </c>
      <c r="C590" s="2" t="s">
        <v>1691</v>
      </c>
      <c r="D590">
        <v>50</v>
      </c>
      <c r="E590" s="3" t="s">
        <v>11</v>
      </c>
      <c r="F590" s="3" t="s">
        <v>1781</v>
      </c>
      <c r="G590" t="s">
        <v>13</v>
      </c>
    </row>
    <row r="591" customHeight="1" spans="1:7">
      <c r="A591" s="1" t="s">
        <v>1782</v>
      </c>
      <c r="B591" s="8" t="s">
        <v>1783</v>
      </c>
      <c r="C591" s="2" t="s">
        <v>1691</v>
      </c>
      <c r="D591">
        <v>50</v>
      </c>
      <c r="E591" s="3" t="s">
        <v>11</v>
      </c>
      <c r="F591" s="3" t="s">
        <v>1784</v>
      </c>
      <c r="G591" t="s">
        <v>13</v>
      </c>
    </row>
    <row r="592" customHeight="1" spans="1:7">
      <c r="A592" s="1" t="s">
        <v>1785</v>
      </c>
      <c r="B592" s="8" t="s">
        <v>1786</v>
      </c>
      <c r="C592" s="2" t="s">
        <v>1691</v>
      </c>
      <c r="D592">
        <v>50</v>
      </c>
      <c r="E592" s="3" t="s">
        <v>11</v>
      </c>
      <c r="F592" s="3" t="s">
        <v>1787</v>
      </c>
      <c r="G592" t="s">
        <v>13</v>
      </c>
    </row>
    <row r="593" customHeight="1" spans="1:7">
      <c r="A593" s="1" t="s">
        <v>1788</v>
      </c>
      <c r="B593" s="8" t="s">
        <v>1789</v>
      </c>
      <c r="C593" s="2" t="s">
        <v>1691</v>
      </c>
      <c r="D593">
        <v>50</v>
      </c>
      <c r="E593" s="3" t="s">
        <v>11</v>
      </c>
      <c r="F593" s="3" t="s">
        <v>1790</v>
      </c>
      <c r="G593" t="s">
        <v>13</v>
      </c>
    </row>
    <row r="594" customHeight="1" spans="1:7">
      <c r="A594" s="1" t="s">
        <v>1791</v>
      </c>
      <c r="B594" s="8" t="s">
        <v>1792</v>
      </c>
      <c r="C594" s="2" t="s">
        <v>1691</v>
      </c>
      <c r="D594">
        <v>50</v>
      </c>
      <c r="E594" s="3" t="s">
        <v>11</v>
      </c>
      <c r="F594" s="3" t="s">
        <v>1793</v>
      </c>
      <c r="G594" t="s">
        <v>13</v>
      </c>
    </row>
    <row r="595" customHeight="1" spans="1:7">
      <c r="A595" s="1" t="s">
        <v>1794</v>
      </c>
      <c r="B595" s="8" t="s">
        <v>1795</v>
      </c>
      <c r="C595" s="2" t="s">
        <v>1691</v>
      </c>
      <c r="D595">
        <v>50</v>
      </c>
      <c r="E595" s="3" t="s">
        <v>11</v>
      </c>
      <c r="F595" s="3" t="s">
        <v>1796</v>
      </c>
      <c r="G595" t="s">
        <v>13</v>
      </c>
    </row>
    <row r="596" customHeight="1" spans="1:7">
      <c r="A596" s="1" t="s">
        <v>1797</v>
      </c>
      <c r="B596" s="8" t="s">
        <v>1798</v>
      </c>
      <c r="C596" s="2" t="s">
        <v>1691</v>
      </c>
      <c r="D596">
        <v>50</v>
      </c>
      <c r="E596" s="3" t="s">
        <v>11</v>
      </c>
      <c r="F596" s="3" t="s">
        <v>1799</v>
      </c>
      <c r="G596" t="s">
        <v>13</v>
      </c>
    </row>
    <row r="597" customHeight="1" spans="1:7">
      <c r="A597" s="1" t="s">
        <v>1800</v>
      </c>
      <c r="B597" s="8" t="s">
        <v>1801</v>
      </c>
      <c r="C597" s="2" t="s">
        <v>1691</v>
      </c>
      <c r="D597">
        <v>50</v>
      </c>
      <c r="E597" s="3" t="s">
        <v>11</v>
      </c>
      <c r="F597" s="3" t="s">
        <v>1802</v>
      </c>
      <c r="G597" t="s">
        <v>13</v>
      </c>
    </row>
    <row r="598" customHeight="1" spans="1:7">
      <c r="A598" s="1" t="s">
        <v>1803</v>
      </c>
      <c r="B598" s="8" t="s">
        <v>1804</v>
      </c>
      <c r="C598" s="2" t="s">
        <v>1691</v>
      </c>
      <c r="D598">
        <v>50</v>
      </c>
      <c r="E598" s="3" t="s">
        <v>11</v>
      </c>
      <c r="F598" s="3" t="s">
        <v>1805</v>
      </c>
      <c r="G598" t="s">
        <v>13</v>
      </c>
    </row>
    <row r="599" customHeight="1" spans="1:7">
      <c r="A599" s="1" t="s">
        <v>1806</v>
      </c>
      <c r="B599" s="8" t="s">
        <v>1807</v>
      </c>
      <c r="C599" s="2" t="s">
        <v>1691</v>
      </c>
      <c r="D599">
        <v>50</v>
      </c>
      <c r="E599" s="3" t="s">
        <v>11</v>
      </c>
      <c r="F599" s="3" t="s">
        <v>1808</v>
      </c>
      <c r="G599" t="s">
        <v>13</v>
      </c>
    </row>
    <row r="600" customHeight="1" spans="1:7">
      <c r="A600" s="1" t="s">
        <v>1809</v>
      </c>
      <c r="B600" s="8" t="s">
        <v>1810</v>
      </c>
      <c r="C600" s="2" t="s">
        <v>1691</v>
      </c>
      <c r="D600">
        <v>50</v>
      </c>
      <c r="E600" s="3" t="s">
        <v>11</v>
      </c>
      <c r="F600" s="3" t="s">
        <v>1811</v>
      </c>
      <c r="G600" t="s">
        <v>13</v>
      </c>
    </row>
    <row r="601" customHeight="1" spans="1:7">
      <c r="A601" s="1" t="s">
        <v>1812</v>
      </c>
      <c r="B601" s="1" t="s">
        <v>1813</v>
      </c>
      <c r="C601" s="2" t="s">
        <v>1691</v>
      </c>
      <c r="D601">
        <v>50</v>
      </c>
      <c r="E601" s="3" t="s">
        <v>11</v>
      </c>
      <c r="F601" s="3" t="s">
        <v>1814</v>
      </c>
      <c r="G601" t="s">
        <v>13</v>
      </c>
    </row>
    <row r="602" customHeight="1" spans="1:7">
      <c r="A602" s="1" t="s">
        <v>1815</v>
      </c>
      <c r="B602" s="8" t="s">
        <v>1816</v>
      </c>
      <c r="C602" s="2" t="s">
        <v>1691</v>
      </c>
      <c r="D602">
        <v>50</v>
      </c>
      <c r="E602" s="3" t="s">
        <v>11</v>
      </c>
      <c r="F602" s="3" t="s">
        <v>1817</v>
      </c>
      <c r="G602" t="s">
        <v>13</v>
      </c>
    </row>
    <row r="603" customHeight="1" spans="1:7">
      <c r="A603" s="1" t="s">
        <v>1818</v>
      </c>
      <c r="B603" s="8" t="s">
        <v>1819</v>
      </c>
      <c r="C603" s="2" t="s">
        <v>1691</v>
      </c>
      <c r="D603">
        <v>50</v>
      </c>
      <c r="E603" s="3" t="s">
        <v>11</v>
      </c>
      <c r="F603" s="3" t="s">
        <v>1820</v>
      </c>
      <c r="G603" t="s">
        <v>13</v>
      </c>
    </row>
    <row r="604" customHeight="1" spans="1:7">
      <c r="A604" s="1" t="s">
        <v>1821</v>
      </c>
      <c r="B604" s="8" t="s">
        <v>1822</v>
      </c>
      <c r="C604" s="2" t="s">
        <v>1691</v>
      </c>
      <c r="D604">
        <v>50</v>
      </c>
      <c r="E604" s="3" t="s">
        <v>11</v>
      </c>
      <c r="F604" s="3" t="s">
        <v>1823</v>
      </c>
      <c r="G604" t="s">
        <v>13</v>
      </c>
    </row>
    <row r="605" customHeight="1" spans="1:7">
      <c r="A605" s="1" t="s">
        <v>1824</v>
      </c>
      <c r="B605" s="8" t="s">
        <v>1825</v>
      </c>
      <c r="C605" s="2" t="s">
        <v>1691</v>
      </c>
      <c r="D605">
        <v>50</v>
      </c>
      <c r="E605" s="3" t="s">
        <v>11</v>
      </c>
      <c r="F605" s="3" t="s">
        <v>1826</v>
      </c>
      <c r="G605" t="s">
        <v>13</v>
      </c>
    </row>
    <row r="606" customHeight="1" spans="1:7">
      <c r="A606" s="1" t="s">
        <v>1827</v>
      </c>
      <c r="B606" s="8" t="s">
        <v>1828</v>
      </c>
      <c r="C606" s="2" t="s">
        <v>1691</v>
      </c>
      <c r="D606">
        <v>50</v>
      </c>
      <c r="E606" s="3" t="s">
        <v>11</v>
      </c>
      <c r="F606" s="3" t="s">
        <v>1829</v>
      </c>
      <c r="G606" t="s">
        <v>13</v>
      </c>
    </row>
    <row r="607" customHeight="1" spans="1:7">
      <c r="A607" s="1" t="s">
        <v>1830</v>
      </c>
      <c r="B607" s="8" t="s">
        <v>1831</v>
      </c>
      <c r="C607" s="2" t="s">
        <v>1691</v>
      </c>
      <c r="D607">
        <v>50</v>
      </c>
      <c r="E607" s="3" t="s">
        <v>11</v>
      </c>
      <c r="F607" s="3" t="s">
        <v>1832</v>
      </c>
      <c r="G607" t="s">
        <v>13</v>
      </c>
    </row>
    <row r="608" customHeight="1" spans="1:7">
      <c r="A608" s="1" t="s">
        <v>1833</v>
      </c>
      <c r="B608" s="1" t="s">
        <v>1834</v>
      </c>
      <c r="C608" s="2" t="s">
        <v>1691</v>
      </c>
      <c r="D608">
        <v>50</v>
      </c>
      <c r="E608" s="3" t="s">
        <v>11</v>
      </c>
      <c r="F608" s="3" t="s">
        <v>1835</v>
      </c>
      <c r="G608" t="s">
        <v>13</v>
      </c>
    </row>
    <row r="609" customHeight="1" spans="1:7">
      <c r="A609" s="1" t="s">
        <v>1836</v>
      </c>
      <c r="B609" s="1" t="s">
        <v>1837</v>
      </c>
      <c r="C609" s="2" t="s">
        <v>1691</v>
      </c>
      <c r="D609">
        <v>50</v>
      </c>
      <c r="E609" s="3" t="s">
        <v>11</v>
      </c>
      <c r="F609" s="3" t="s">
        <v>1838</v>
      </c>
      <c r="G609" t="s">
        <v>13</v>
      </c>
    </row>
    <row r="610" customHeight="1" spans="1:7">
      <c r="A610" s="1" t="s">
        <v>1839</v>
      </c>
      <c r="B610" s="1" t="s">
        <v>1840</v>
      </c>
      <c r="C610" s="2" t="s">
        <v>1691</v>
      </c>
      <c r="D610">
        <v>50</v>
      </c>
      <c r="E610" s="3" t="s">
        <v>11</v>
      </c>
      <c r="F610" s="3" t="s">
        <v>1841</v>
      </c>
      <c r="G610" t="s">
        <v>13</v>
      </c>
    </row>
    <row r="611" customHeight="1" spans="1:7">
      <c r="A611" s="1" t="s">
        <v>1842</v>
      </c>
      <c r="B611" s="8" t="s">
        <v>1843</v>
      </c>
      <c r="C611" s="2" t="s">
        <v>1691</v>
      </c>
      <c r="D611">
        <v>50</v>
      </c>
      <c r="E611" s="3" t="s">
        <v>11</v>
      </c>
      <c r="F611" s="3" t="s">
        <v>1844</v>
      </c>
      <c r="G611" t="s">
        <v>13</v>
      </c>
    </row>
    <row r="612" customHeight="1" spans="1:7">
      <c r="A612" s="1" t="s">
        <v>1845</v>
      </c>
      <c r="B612" s="8" t="s">
        <v>1846</v>
      </c>
      <c r="C612" s="2" t="s">
        <v>1691</v>
      </c>
      <c r="D612">
        <v>50</v>
      </c>
      <c r="E612" s="3" t="s">
        <v>11</v>
      </c>
      <c r="F612" s="3" t="s">
        <v>1847</v>
      </c>
      <c r="G612" t="s">
        <v>13</v>
      </c>
    </row>
    <row r="613" customHeight="1" spans="1:7">
      <c r="A613" s="1" t="s">
        <v>1848</v>
      </c>
      <c r="B613" s="8" t="s">
        <v>1849</v>
      </c>
      <c r="C613" s="2" t="s">
        <v>1691</v>
      </c>
      <c r="D613">
        <v>50</v>
      </c>
      <c r="E613" s="3" t="s">
        <v>11</v>
      </c>
      <c r="F613" s="3" t="s">
        <v>1850</v>
      </c>
      <c r="G613" t="s">
        <v>13</v>
      </c>
    </row>
    <row r="614" customHeight="1" spans="1:7">
      <c r="A614" s="1" t="s">
        <v>1851</v>
      </c>
      <c r="B614" s="8" t="s">
        <v>1852</v>
      </c>
      <c r="C614" s="2" t="s">
        <v>1691</v>
      </c>
      <c r="D614">
        <v>50</v>
      </c>
      <c r="E614" s="3" t="s">
        <v>11</v>
      </c>
      <c r="F614" s="3" t="s">
        <v>1853</v>
      </c>
      <c r="G614" t="s">
        <v>13</v>
      </c>
    </row>
    <row r="615" customHeight="1" spans="1:7">
      <c r="A615" s="1" t="s">
        <v>1854</v>
      </c>
      <c r="B615" s="8" t="s">
        <v>1855</v>
      </c>
      <c r="C615" s="2" t="s">
        <v>1691</v>
      </c>
      <c r="D615">
        <v>50</v>
      </c>
      <c r="E615" s="3" t="s">
        <v>11</v>
      </c>
      <c r="F615" s="3" t="s">
        <v>1856</v>
      </c>
      <c r="G615" t="s">
        <v>13</v>
      </c>
    </row>
    <row r="616" customHeight="1" spans="1:7">
      <c r="A616" s="1" t="s">
        <v>1857</v>
      </c>
      <c r="B616" s="8" t="s">
        <v>1858</v>
      </c>
      <c r="C616" s="2" t="s">
        <v>1691</v>
      </c>
      <c r="D616">
        <v>50</v>
      </c>
      <c r="E616" s="3" t="s">
        <v>11</v>
      </c>
      <c r="F616" s="3" t="s">
        <v>1859</v>
      </c>
      <c r="G616" t="s">
        <v>13</v>
      </c>
    </row>
    <row r="617" customHeight="1" spans="1:7">
      <c r="A617" s="1" t="s">
        <v>1860</v>
      </c>
      <c r="B617" s="8" t="s">
        <v>1861</v>
      </c>
      <c r="C617" s="2" t="s">
        <v>1691</v>
      </c>
      <c r="D617">
        <v>50</v>
      </c>
      <c r="E617" s="3" t="s">
        <v>11</v>
      </c>
      <c r="F617" s="3" t="s">
        <v>1862</v>
      </c>
      <c r="G617" t="s">
        <v>13</v>
      </c>
    </row>
    <row r="618" customHeight="1" spans="1:7">
      <c r="A618" s="1" t="s">
        <v>1863</v>
      </c>
      <c r="B618" s="8" t="s">
        <v>1864</v>
      </c>
      <c r="C618" s="2" t="s">
        <v>1691</v>
      </c>
      <c r="D618">
        <v>50</v>
      </c>
      <c r="E618" s="3" t="s">
        <v>11</v>
      </c>
      <c r="F618" s="3" t="s">
        <v>1865</v>
      </c>
      <c r="G618" t="s">
        <v>13</v>
      </c>
    </row>
    <row r="619" customHeight="1" spans="1:7">
      <c r="A619" s="1" t="s">
        <v>1866</v>
      </c>
      <c r="B619" s="8" t="s">
        <v>1867</v>
      </c>
      <c r="C619" s="2" t="s">
        <v>1691</v>
      </c>
      <c r="D619">
        <v>50</v>
      </c>
      <c r="E619" s="3" t="s">
        <v>11</v>
      </c>
      <c r="F619" s="3" t="s">
        <v>1868</v>
      </c>
      <c r="G619" t="s">
        <v>13</v>
      </c>
    </row>
    <row r="620" customHeight="1" spans="1:7">
      <c r="A620" s="1" t="s">
        <v>1869</v>
      </c>
      <c r="B620" s="8" t="s">
        <v>1870</v>
      </c>
      <c r="C620" s="2" t="s">
        <v>1691</v>
      </c>
      <c r="D620">
        <v>50</v>
      </c>
      <c r="E620" s="3" t="s">
        <v>11</v>
      </c>
      <c r="F620" s="3" t="s">
        <v>1871</v>
      </c>
      <c r="G620" t="s">
        <v>13</v>
      </c>
    </row>
    <row r="621" customHeight="1" spans="1:7">
      <c r="A621" s="1" t="s">
        <v>1872</v>
      </c>
      <c r="B621" s="8" t="s">
        <v>1873</v>
      </c>
      <c r="C621" s="2" t="s">
        <v>1691</v>
      </c>
      <c r="D621">
        <v>50</v>
      </c>
      <c r="E621" s="3" t="s">
        <v>11</v>
      </c>
      <c r="F621" s="3" t="s">
        <v>1874</v>
      </c>
      <c r="G621" t="s">
        <v>13</v>
      </c>
    </row>
    <row r="622" customHeight="1" spans="1:7">
      <c r="A622" s="1" t="s">
        <v>1875</v>
      </c>
      <c r="B622" s="8" t="s">
        <v>1876</v>
      </c>
      <c r="C622" s="2" t="s">
        <v>1691</v>
      </c>
      <c r="D622">
        <v>50</v>
      </c>
      <c r="E622" s="3" t="s">
        <v>11</v>
      </c>
      <c r="F622" s="3" t="s">
        <v>1877</v>
      </c>
      <c r="G622" t="s">
        <v>13</v>
      </c>
    </row>
    <row r="623" customHeight="1" spans="1:7">
      <c r="A623" s="1" t="s">
        <v>1878</v>
      </c>
      <c r="B623" s="8" t="s">
        <v>1879</v>
      </c>
      <c r="C623" s="2" t="s">
        <v>1691</v>
      </c>
      <c r="D623">
        <v>50</v>
      </c>
      <c r="E623" s="3" t="s">
        <v>11</v>
      </c>
      <c r="F623" s="3" t="s">
        <v>1880</v>
      </c>
      <c r="G623" t="s">
        <v>13</v>
      </c>
    </row>
    <row r="624" customHeight="1" spans="1:7">
      <c r="A624" s="1" t="s">
        <v>1881</v>
      </c>
      <c r="B624" s="8" t="s">
        <v>1882</v>
      </c>
      <c r="C624" s="2" t="s">
        <v>1691</v>
      </c>
      <c r="D624">
        <v>50</v>
      </c>
      <c r="E624" s="3" t="s">
        <v>11</v>
      </c>
      <c r="F624" s="3" t="s">
        <v>1883</v>
      </c>
      <c r="G624" t="s">
        <v>13</v>
      </c>
    </row>
    <row r="625" customHeight="1" spans="1:7">
      <c r="A625" s="1" t="s">
        <v>1884</v>
      </c>
      <c r="B625" s="8" t="s">
        <v>1885</v>
      </c>
      <c r="C625" s="2" t="s">
        <v>1691</v>
      </c>
      <c r="D625">
        <v>50</v>
      </c>
      <c r="E625" s="3" t="s">
        <v>11</v>
      </c>
      <c r="F625" s="3" t="s">
        <v>1886</v>
      </c>
      <c r="G625" t="s">
        <v>13</v>
      </c>
    </row>
    <row r="626" customHeight="1" spans="1:7">
      <c r="A626" s="1" t="s">
        <v>1887</v>
      </c>
      <c r="B626" s="8" t="s">
        <v>1888</v>
      </c>
      <c r="C626" s="2" t="s">
        <v>1691</v>
      </c>
      <c r="D626">
        <v>50</v>
      </c>
      <c r="E626" s="3" t="s">
        <v>11</v>
      </c>
      <c r="F626" s="3" t="s">
        <v>1889</v>
      </c>
      <c r="G626" t="s">
        <v>13</v>
      </c>
    </row>
    <row r="627" customHeight="1" spans="1:7">
      <c r="A627" s="1" t="s">
        <v>1890</v>
      </c>
      <c r="B627" s="8" t="s">
        <v>1891</v>
      </c>
      <c r="C627" s="2" t="s">
        <v>1691</v>
      </c>
      <c r="D627">
        <v>50</v>
      </c>
      <c r="E627" s="3" t="s">
        <v>11</v>
      </c>
      <c r="F627" s="3" t="s">
        <v>1892</v>
      </c>
      <c r="G627" t="s">
        <v>13</v>
      </c>
    </row>
    <row r="628" customHeight="1" spans="1:7">
      <c r="A628" s="1" t="s">
        <v>1893</v>
      </c>
      <c r="B628" s="1" t="s">
        <v>1894</v>
      </c>
      <c r="C628" s="2" t="s">
        <v>1691</v>
      </c>
      <c r="D628">
        <v>50</v>
      </c>
      <c r="E628" s="3" t="s">
        <v>11</v>
      </c>
      <c r="F628" s="3" t="s">
        <v>1895</v>
      </c>
      <c r="G628" t="s">
        <v>13</v>
      </c>
    </row>
    <row r="629" customHeight="1" spans="1:7">
      <c r="A629" s="1" t="s">
        <v>1896</v>
      </c>
      <c r="B629" s="8" t="s">
        <v>1897</v>
      </c>
      <c r="C629" s="2" t="s">
        <v>1691</v>
      </c>
      <c r="D629">
        <v>50</v>
      </c>
      <c r="E629" s="3" t="s">
        <v>11</v>
      </c>
      <c r="F629" s="3" t="s">
        <v>1898</v>
      </c>
      <c r="G629" t="s">
        <v>13</v>
      </c>
    </row>
    <row r="630" customHeight="1" spans="1:7">
      <c r="A630" s="1" t="s">
        <v>1899</v>
      </c>
      <c r="B630" s="8" t="s">
        <v>1900</v>
      </c>
      <c r="C630" s="2" t="s">
        <v>1691</v>
      </c>
      <c r="D630">
        <v>50</v>
      </c>
      <c r="E630" s="3" t="s">
        <v>11</v>
      </c>
      <c r="F630" s="3" t="s">
        <v>1901</v>
      </c>
      <c r="G630" t="s">
        <v>13</v>
      </c>
    </row>
    <row r="631" customHeight="1" spans="1:7">
      <c r="A631" s="1" t="s">
        <v>1902</v>
      </c>
      <c r="B631" s="8" t="s">
        <v>1903</v>
      </c>
      <c r="C631" s="2" t="s">
        <v>1691</v>
      </c>
      <c r="D631">
        <v>50</v>
      </c>
      <c r="E631" s="3" t="s">
        <v>11</v>
      </c>
      <c r="F631" s="3" t="s">
        <v>1904</v>
      </c>
      <c r="G631" t="s">
        <v>13</v>
      </c>
    </row>
    <row r="632" customHeight="1" spans="1:7">
      <c r="A632" s="1" t="s">
        <v>1905</v>
      </c>
      <c r="B632" s="8" t="s">
        <v>1906</v>
      </c>
      <c r="C632" s="2" t="s">
        <v>1691</v>
      </c>
      <c r="D632">
        <v>50</v>
      </c>
      <c r="E632" s="3" t="s">
        <v>11</v>
      </c>
      <c r="F632" s="3" t="s">
        <v>1907</v>
      </c>
      <c r="G632" t="s">
        <v>13</v>
      </c>
    </row>
    <row r="633" customHeight="1" spans="1:7">
      <c r="A633" s="1" t="s">
        <v>1908</v>
      </c>
      <c r="B633" s="8" t="s">
        <v>1909</v>
      </c>
      <c r="C633" s="2" t="s">
        <v>1691</v>
      </c>
      <c r="D633">
        <v>50</v>
      </c>
      <c r="E633" s="3" t="s">
        <v>11</v>
      </c>
      <c r="F633" s="3" t="s">
        <v>1910</v>
      </c>
      <c r="G633" t="s">
        <v>13</v>
      </c>
    </row>
    <row r="634" customHeight="1" spans="1:7">
      <c r="A634" s="1" t="s">
        <v>1911</v>
      </c>
      <c r="B634" s="8" t="s">
        <v>1912</v>
      </c>
      <c r="C634" s="2" t="s">
        <v>1691</v>
      </c>
      <c r="D634">
        <v>50</v>
      </c>
      <c r="E634" s="3" t="s">
        <v>11</v>
      </c>
      <c r="F634" s="3" t="s">
        <v>1913</v>
      </c>
      <c r="G634" t="s">
        <v>13</v>
      </c>
    </row>
    <row r="635" customHeight="1" spans="1:7">
      <c r="A635" s="1" t="s">
        <v>1914</v>
      </c>
      <c r="B635" s="1" t="s">
        <v>1915</v>
      </c>
      <c r="C635" s="2" t="s">
        <v>1691</v>
      </c>
      <c r="D635">
        <v>50</v>
      </c>
      <c r="E635" s="3" t="s">
        <v>11</v>
      </c>
      <c r="F635" s="3" t="s">
        <v>1916</v>
      </c>
      <c r="G635" t="s">
        <v>13</v>
      </c>
    </row>
    <row r="636" customHeight="1" spans="1:7">
      <c r="A636" s="1" t="s">
        <v>1917</v>
      </c>
      <c r="B636" s="1" t="s">
        <v>1918</v>
      </c>
      <c r="C636" s="2" t="s">
        <v>1691</v>
      </c>
      <c r="D636">
        <v>50</v>
      </c>
      <c r="E636" s="3" t="s">
        <v>11</v>
      </c>
      <c r="F636" s="3" t="s">
        <v>1919</v>
      </c>
      <c r="G636" t="s">
        <v>13</v>
      </c>
    </row>
    <row r="637" customHeight="1" spans="1:7">
      <c r="A637" s="1" t="s">
        <v>1920</v>
      </c>
      <c r="B637" s="8" t="s">
        <v>1921</v>
      </c>
      <c r="C637" s="2" t="s">
        <v>1691</v>
      </c>
      <c r="D637">
        <v>50</v>
      </c>
      <c r="E637" s="3" t="s">
        <v>11</v>
      </c>
      <c r="F637" s="3" t="s">
        <v>1922</v>
      </c>
      <c r="G637" t="s">
        <v>13</v>
      </c>
    </row>
    <row r="638" customHeight="1" spans="1:7">
      <c r="A638" s="1" t="s">
        <v>1923</v>
      </c>
      <c r="B638" s="8" t="s">
        <v>1924</v>
      </c>
      <c r="C638" s="2" t="s">
        <v>1691</v>
      </c>
      <c r="D638">
        <v>50</v>
      </c>
      <c r="E638" s="3" t="s">
        <v>11</v>
      </c>
      <c r="F638" s="3" t="s">
        <v>1925</v>
      </c>
      <c r="G638" t="s">
        <v>13</v>
      </c>
    </row>
    <row r="639" customHeight="1" spans="1:7">
      <c r="A639" s="1" t="s">
        <v>1926</v>
      </c>
      <c r="B639" s="1" t="s">
        <v>1927</v>
      </c>
      <c r="C639" s="2" t="s">
        <v>1691</v>
      </c>
      <c r="D639">
        <v>50</v>
      </c>
      <c r="E639" s="3" t="s">
        <v>11</v>
      </c>
      <c r="F639" s="3" t="s">
        <v>1928</v>
      </c>
      <c r="G639" t="s">
        <v>13</v>
      </c>
    </row>
    <row r="640" customHeight="1" spans="1:7">
      <c r="A640" s="1" t="s">
        <v>1929</v>
      </c>
      <c r="B640" s="8" t="s">
        <v>1930</v>
      </c>
      <c r="C640" s="2" t="s">
        <v>1691</v>
      </c>
      <c r="D640">
        <v>50</v>
      </c>
      <c r="E640" s="3" t="s">
        <v>11</v>
      </c>
      <c r="F640" s="3" t="s">
        <v>1931</v>
      </c>
      <c r="G640" t="s">
        <v>13</v>
      </c>
    </row>
    <row r="641" customHeight="1" spans="1:7">
      <c r="A641" s="1" t="s">
        <v>1932</v>
      </c>
      <c r="B641" s="8" t="s">
        <v>1933</v>
      </c>
      <c r="C641" s="2" t="s">
        <v>1691</v>
      </c>
      <c r="D641">
        <v>50</v>
      </c>
      <c r="E641" s="3" t="s">
        <v>11</v>
      </c>
      <c r="F641" s="3" t="s">
        <v>1934</v>
      </c>
      <c r="G641" t="s">
        <v>13</v>
      </c>
    </row>
    <row r="642" customHeight="1" spans="1:7">
      <c r="A642" s="1" t="s">
        <v>1935</v>
      </c>
      <c r="B642" s="1" t="s">
        <v>1936</v>
      </c>
      <c r="C642" s="2" t="s">
        <v>1937</v>
      </c>
      <c r="D642">
        <v>50</v>
      </c>
      <c r="E642" s="3" t="s">
        <v>11</v>
      </c>
      <c r="F642" s="3" t="s">
        <v>1938</v>
      </c>
      <c r="G642" t="s">
        <v>13</v>
      </c>
    </row>
    <row r="643" customHeight="1" spans="1:7">
      <c r="A643" s="1" t="s">
        <v>1939</v>
      </c>
      <c r="B643" s="1" t="s">
        <v>1940</v>
      </c>
      <c r="C643" s="2" t="s">
        <v>1937</v>
      </c>
      <c r="D643">
        <v>50</v>
      </c>
      <c r="E643" s="3" t="s">
        <v>11</v>
      </c>
      <c r="F643" s="3" t="s">
        <v>1941</v>
      </c>
      <c r="G643" t="s">
        <v>13</v>
      </c>
    </row>
    <row r="644" customHeight="1" spans="1:7">
      <c r="A644" s="1" t="s">
        <v>1942</v>
      </c>
      <c r="B644" s="1" t="s">
        <v>1943</v>
      </c>
      <c r="C644" s="2" t="s">
        <v>1937</v>
      </c>
      <c r="D644">
        <v>50</v>
      </c>
      <c r="E644" s="3" t="s">
        <v>11</v>
      </c>
      <c r="F644" s="3" t="s">
        <v>1944</v>
      </c>
      <c r="G644" t="s">
        <v>13</v>
      </c>
    </row>
    <row r="645" customHeight="1" spans="1:7">
      <c r="A645" s="1" t="s">
        <v>1945</v>
      </c>
      <c r="B645" s="1" t="s">
        <v>1946</v>
      </c>
      <c r="C645" s="2" t="s">
        <v>1937</v>
      </c>
      <c r="D645">
        <v>50</v>
      </c>
      <c r="E645" s="3" t="s">
        <v>11</v>
      </c>
      <c r="F645" s="3" t="s">
        <v>1947</v>
      </c>
      <c r="G645" t="s">
        <v>13</v>
      </c>
    </row>
    <row r="646" customHeight="1" spans="1:7">
      <c r="A646" s="1" t="s">
        <v>1948</v>
      </c>
      <c r="B646" s="1" t="s">
        <v>1949</v>
      </c>
      <c r="C646" s="2" t="s">
        <v>1937</v>
      </c>
      <c r="D646">
        <v>50</v>
      </c>
      <c r="E646" s="3" t="s">
        <v>11</v>
      </c>
      <c r="F646" s="3" t="s">
        <v>1950</v>
      </c>
      <c r="G646" t="s">
        <v>13</v>
      </c>
    </row>
    <row r="647" customHeight="1" spans="1:7">
      <c r="A647" s="1" t="s">
        <v>1951</v>
      </c>
      <c r="B647" s="8" t="s">
        <v>1952</v>
      </c>
      <c r="C647" s="2" t="s">
        <v>1937</v>
      </c>
      <c r="D647">
        <v>50</v>
      </c>
      <c r="E647" s="3" t="s">
        <v>11</v>
      </c>
      <c r="F647" s="3" t="s">
        <v>1953</v>
      </c>
      <c r="G647" t="s">
        <v>13</v>
      </c>
    </row>
    <row r="648" customHeight="1" spans="1:7">
      <c r="A648" s="1" t="s">
        <v>1954</v>
      </c>
      <c r="B648" s="8" t="s">
        <v>1955</v>
      </c>
      <c r="C648" s="2" t="s">
        <v>1937</v>
      </c>
      <c r="D648">
        <v>50</v>
      </c>
      <c r="E648" s="3" t="s">
        <v>11</v>
      </c>
      <c r="F648" s="3" t="s">
        <v>1956</v>
      </c>
      <c r="G648" t="s">
        <v>13</v>
      </c>
    </row>
    <row r="649" customHeight="1" spans="1:7">
      <c r="A649" s="1" t="s">
        <v>1957</v>
      </c>
      <c r="B649" s="8" t="s">
        <v>1958</v>
      </c>
      <c r="C649" s="2" t="s">
        <v>1937</v>
      </c>
      <c r="D649">
        <v>50</v>
      </c>
      <c r="E649" s="3" t="s">
        <v>11</v>
      </c>
      <c r="F649" s="3" t="s">
        <v>1959</v>
      </c>
      <c r="G649" t="s">
        <v>13</v>
      </c>
    </row>
    <row r="650" customHeight="1" spans="1:7">
      <c r="A650" s="1" t="s">
        <v>1960</v>
      </c>
      <c r="B650" s="8" t="s">
        <v>1961</v>
      </c>
      <c r="C650" s="2" t="s">
        <v>1937</v>
      </c>
      <c r="D650">
        <v>50</v>
      </c>
      <c r="E650" s="3" t="s">
        <v>11</v>
      </c>
      <c r="F650" s="3" t="s">
        <v>1962</v>
      </c>
      <c r="G650" t="s">
        <v>13</v>
      </c>
    </row>
    <row r="651" customHeight="1" spans="1:7">
      <c r="A651" s="1" t="s">
        <v>1963</v>
      </c>
      <c r="B651" s="8" t="s">
        <v>1964</v>
      </c>
      <c r="C651" s="2" t="s">
        <v>1937</v>
      </c>
      <c r="D651">
        <v>50</v>
      </c>
      <c r="E651" s="3" t="s">
        <v>11</v>
      </c>
      <c r="F651" s="3" t="s">
        <v>1965</v>
      </c>
      <c r="G651" t="s">
        <v>13</v>
      </c>
    </row>
    <row r="652" customHeight="1" spans="1:7">
      <c r="A652" s="1" t="s">
        <v>1966</v>
      </c>
      <c r="B652" s="1" t="s">
        <v>1967</v>
      </c>
      <c r="C652" s="2" t="s">
        <v>1937</v>
      </c>
      <c r="D652">
        <v>50</v>
      </c>
      <c r="E652" s="3" t="s">
        <v>11</v>
      </c>
      <c r="F652" s="3" t="s">
        <v>1968</v>
      </c>
      <c r="G652" t="s">
        <v>13</v>
      </c>
    </row>
    <row r="653" customHeight="1" spans="1:7">
      <c r="A653" s="1" t="s">
        <v>1969</v>
      </c>
      <c r="B653" s="8" t="s">
        <v>1970</v>
      </c>
      <c r="C653" s="2" t="s">
        <v>1937</v>
      </c>
      <c r="D653">
        <v>50</v>
      </c>
      <c r="E653" s="3" t="s">
        <v>11</v>
      </c>
      <c r="F653" s="3" t="s">
        <v>1971</v>
      </c>
      <c r="G653" t="s">
        <v>13</v>
      </c>
    </row>
    <row r="654" customHeight="1" spans="1:7">
      <c r="A654" s="1" t="s">
        <v>1972</v>
      </c>
      <c r="B654" s="1" t="s">
        <v>1973</v>
      </c>
      <c r="C654" s="2" t="s">
        <v>1937</v>
      </c>
      <c r="D654">
        <v>50</v>
      </c>
      <c r="E654" s="3" t="s">
        <v>11</v>
      </c>
      <c r="F654" s="3" t="s">
        <v>1974</v>
      </c>
      <c r="G654" t="s">
        <v>13</v>
      </c>
    </row>
    <row r="655" customHeight="1" spans="1:7">
      <c r="A655" s="1" t="s">
        <v>1975</v>
      </c>
      <c r="B655" s="1" t="s">
        <v>1976</v>
      </c>
      <c r="C655" s="2" t="s">
        <v>1937</v>
      </c>
      <c r="D655">
        <v>50</v>
      </c>
      <c r="E655" s="3" t="s">
        <v>11</v>
      </c>
      <c r="F655" s="3" t="s">
        <v>1977</v>
      </c>
      <c r="G655" t="s">
        <v>13</v>
      </c>
    </row>
    <row r="656" customHeight="1" spans="1:7">
      <c r="A656" s="1" t="s">
        <v>1978</v>
      </c>
      <c r="B656" s="8" t="s">
        <v>1979</v>
      </c>
      <c r="C656" s="2" t="s">
        <v>1937</v>
      </c>
      <c r="D656">
        <v>50</v>
      </c>
      <c r="E656" s="3" t="s">
        <v>11</v>
      </c>
      <c r="F656" s="3" t="s">
        <v>1980</v>
      </c>
      <c r="G656" t="s">
        <v>13</v>
      </c>
    </row>
    <row r="657" customHeight="1" spans="1:7">
      <c r="A657" s="1" t="s">
        <v>1981</v>
      </c>
      <c r="B657" s="8" t="s">
        <v>1982</v>
      </c>
      <c r="C657" s="2" t="s">
        <v>1937</v>
      </c>
      <c r="D657">
        <v>50</v>
      </c>
      <c r="E657" s="3" t="s">
        <v>11</v>
      </c>
      <c r="F657" s="3" t="s">
        <v>1983</v>
      </c>
      <c r="G657" t="s">
        <v>13</v>
      </c>
    </row>
    <row r="658" customHeight="1" spans="1:7">
      <c r="A658" s="1" t="s">
        <v>1984</v>
      </c>
      <c r="B658" s="8" t="s">
        <v>1985</v>
      </c>
      <c r="C658" s="2" t="s">
        <v>1937</v>
      </c>
      <c r="D658">
        <v>50</v>
      </c>
      <c r="E658" s="3" t="s">
        <v>11</v>
      </c>
      <c r="F658" s="3" t="s">
        <v>1986</v>
      </c>
      <c r="G658" t="s">
        <v>13</v>
      </c>
    </row>
    <row r="659" customHeight="1" spans="1:7">
      <c r="A659" s="1" t="s">
        <v>1987</v>
      </c>
      <c r="B659" s="1" t="s">
        <v>1988</v>
      </c>
      <c r="C659" s="2" t="s">
        <v>1937</v>
      </c>
      <c r="D659">
        <v>50</v>
      </c>
      <c r="E659" s="3" t="s">
        <v>11</v>
      </c>
      <c r="F659" s="3" t="s">
        <v>1989</v>
      </c>
      <c r="G659" t="s">
        <v>13</v>
      </c>
    </row>
    <row r="660" customHeight="1" spans="1:7">
      <c r="A660" s="1" t="s">
        <v>1990</v>
      </c>
      <c r="B660" s="1" t="s">
        <v>1991</v>
      </c>
      <c r="C660" s="2" t="s">
        <v>1937</v>
      </c>
      <c r="D660">
        <v>50</v>
      </c>
      <c r="E660" s="3" t="s">
        <v>11</v>
      </c>
      <c r="F660" s="3" t="s">
        <v>1992</v>
      </c>
      <c r="G660" t="s">
        <v>13</v>
      </c>
    </row>
    <row r="661" customHeight="1" spans="1:7">
      <c r="A661" s="1" t="s">
        <v>1993</v>
      </c>
      <c r="B661" s="1" t="s">
        <v>1994</v>
      </c>
      <c r="C661" s="2" t="s">
        <v>1937</v>
      </c>
      <c r="D661">
        <v>50</v>
      </c>
      <c r="E661" s="3" t="s">
        <v>11</v>
      </c>
      <c r="F661" s="3" t="s">
        <v>1995</v>
      </c>
      <c r="G661" t="s">
        <v>13</v>
      </c>
    </row>
    <row r="662" customHeight="1" spans="1:7">
      <c r="A662" s="1" t="s">
        <v>1996</v>
      </c>
      <c r="B662" s="8" t="s">
        <v>1997</v>
      </c>
      <c r="C662" s="2" t="s">
        <v>1937</v>
      </c>
      <c r="D662">
        <v>50</v>
      </c>
      <c r="E662" s="3" t="s">
        <v>11</v>
      </c>
      <c r="F662" s="3" t="s">
        <v>1998</v>
      </c>
      <c r="G662" t="s">
        <v>13</v>
      </c>
    </row>
    <row r="663" customHeight="1" spans="1:7">
      <c r="A663" s="1" t="s">
        <v>1999</v>
      </c>
      <c r="B663" s="8" t="s">
        <v>2000</v>
      </c>
      <c r="C663" s="2" t="s">
        <v>1937</v>
      </c>
      <c r="D663">
        <v>50</v>
      </c>
      <c r="E663" s="3" t="s">
        <v>11</v>
      </c>
      <c r="F663" s="3" t="s">
        <v>2001</v>
      </c>
      <c r="G663" t="s">
        <v>13</v>
      </c>
    </row>
    <row r="664" customHeight="1" spans="1:7">
      <c r="A664" s="1" t="s">
        <v>2002</v>
      </c>
      <c r="B664" s="8" t="s">
        <v>2003</v>
      </c>
      <c r="C664" s="2" t="s">
        <v>1937</v>
      </c>
      <c r="D664">
        <v>50</v>
      </c>
      <c r="E664" s="3" t="s">
        <v>11</v>
      </c>
      <c r="F664" s="3" t="s">
        <v>2004</v>
      </c>
      <c r="G664" t="s">
        <v>13</v>
      </c>
    </row>
    <row r="665" customHeight="1" spans="1:7">
      <c r="A665" s="1" t="s">
        <v>2005</v>
      </c>
      <c r="B665" s="8" t="s">
        <v>2006</v>
      </c>
      <c r="C665" s="2" t="s">
        <v>1937</v>
      </c>
      <c r="D665">
        <v>50</v>
      </c>
      <c r="E665" s="3" t="s">
        <v>11</v>
      </c>
      <c r="F665" s="3" t="s">
        <v>2007</v>
      </c>
      <c r="G665" t="s">
        <v>13</v>
      </c>
    </row>
    <row r="666" customHeight="1" spans="1:7">
      <c r="A666" s="1" t="s">
        <v>2008</v>
      </c>
      <c r="B666" s="8" t="s">
        <v>2009</v>
      </c>
      <c r="C666" s="2" t="s">
        <v>1937</v>
      </c>
      <c r="D666">
        <v>50</v>
      </c>
      <c r="E666" s="3" t="s">
        <v>11</v>
      </c>
      <c r="F666" s="3" t="s">
        <v>2010</v>
      </c>
      <c r="G666" t="s">
        <v>13</v>
      </c>
    </row>
    <row r="667" customHeight="1" spans="1:7">
      <c r="A667" s="1" t="s">
        <v>2011</v>
      </c>
      <c r="B667" s="8" t="s">
        <v>2012</v>
      </c>
      <c r="C667" s="2" t="s">
        <v>1937</v>
      </c>
      <c r="D667">
        <v>50</v>
      </c>
      <c r="E667" s="3" t="s">
        <v>11</v>
      </c>
      <c r="F667" s="3" t="s">
        <v>2013</v>
      </c>
      <c r="G667" t="s">
        <v>13</v>
      </c>
    </row>
    <row r="668" customHeight="1" spans="1:7">
      <c r="A668" s="1" t="s">
        <v>2014</v>
      </c>
      <c r="B668" s="1" t="s">
        <v>2015</v>
      </c>
      <c r="C668" s="2" t="s">
        <v>1937</v>
      </c>
      <c r="D668">
        <v>50</v>
      </c>
      <c r="E668" s="3" t="s">
        <v>11</v>
      </c>
      <c r="F668" s="3" t="s">
        <v>2016</v>
      </c>
      <c r="G668" t="s">
        <v>13</v>
      </c>
    </row>
    <row r="669" customHeight="1" spans="1:7">
      <c r="A669" s="1" t="s">
        <v>2017</v>
      </c>
      <c r="B669" s="8" t="s">
        <v>2018</v>
      </c>
      <c r="C669" s="2" t="s">
        <v>1937</v>
      </c>
      <c r="D669">
        <v>50</v>
      </c>
      <c r="E669" s="3" t="s">
        <v>11</v>
      </c>
      <c r="F669" s="3" t="s">
        <v>2019</v>
      </c>
      <c r="G669" t="s">
        <v>13</v>
      </c>
    </row>
    <row r="670" customHeight="1" spans="1:7">
      <c r="A670" s="1" t="s">
        <v>2020</v>
      </c>
      <c r="B670" s="8" t="s">
        <v>2021</v>
      </c>
      <c r="C670" s="2" t="s">
        <v>1937</v>
      </c>
      <c r="D670">
        <v>50</v>
      </c>
      <c r="E670" s="3" t="s">
        <v>11</v>
      </c>
      <c r="F670" s="3" t="s">
        <v>2022</v>
      </c>
      <c r="G670" t="s">
        <v>13</v>
      </c>
    </row>
    <row r="671" customHeight="1" spans="1:7">
      <c r="A671" s="1" t="s">
        <v>2023</v>
      </c>
      <c r="B671" s="8" t="s">
        <v>2024</v>
      </c>
      <c r="C671" s="2" t="s">
        <v>1937</v>
      </c>
      <c r="D671">
        <v>50</v>
      </c>
      <c r="E671" s="3" t="s">
        <v>11</v>
      </c>
      <c r="F671" s="3" t="s">
        <v>2025</v>
      </c>
      <c r="G671" t="s">
        <v>13</v>
      </c>
    </row>
    <row r="672" customHeight="1" spans="1:7">
      <c r="A672" s="1" t="s">
        <v>2026</v>
      </c>
      <c r="B672" s="8" t="s">
        <v>2027</v>
      </c>
      <c r="C672" s="2" t="s">
        <v>1937</v>
      </c>
      <c r="D672">
        <v>50</v>
      </c>
      <c r="E672" s="3" t="s">
        <v>11</v>
      </c>
      <c r="F672" s="3" t="s">
        <v>2028</v>
      </c>
      <c r="G672" t="s">
        <v>13</v>
      </c>
    </row>
    <row r="673" customHeight="1" spans="1:7">
      <c r="A673" s="1" t="s">
        <v>2029</v>
      </c>
      <c r="B673" s="8" t="s">
        <v>2030</v>
      </c>
      <c r="C673" s="2" t="s">
        <v>1937</v>
      </c>
      <c r="D673">
        <v>50</v>
      </c>
      <c r="E673" s="3" t="s">
        <v>11</v>
      </c>
      <c r="F673" s="3" t="s">
        <v>2031</v>
      </c>
      <c r="G673" t="s">
        <v>13</v>
      </c>
    </row>
    <row r="674" customHeight="1" spans="1:7">
      <c r="A674" s="1" t="s">
        <v>2032</v>
      </c>
      <c r="B674" s="1" t="s">
        <v>2033</v>
      </c>
      <c r="C674" s="2" t="s">
        <v>1937</v>
      </c>
      <c r="D674">
        <v>50</v>
      </c>
      <c r="E674" s="3" t="s">
        <v>11</v>
      </c>
      <c r="F674" s="3" t="s">
        <v>2034</v>
      </c>
      <c r="G674" t="s">
        <v>13</v>
      </c>
    </row>
    <row r="675" customHeight="1" spans="1:7">
      <c r="A675" s="1" t="s">
        <v>2035</v>
      </c>
      <c r="B675" s="1" t="s">
        <v>2036</v>
      </c>
      <c r="C675" s="2" t="s">
        <v>1937</v>
      </c>
      <c r="D675">
        <v>50</v>
      </c>
      <c r="E675" s="3" t="s">
        <v>11</v>
      </c>
      <c r="F675" s="3" t="s">
        <v>2037</v>
      </c>
      <c r="G675" t="s">
        <v>13</v>
      </c>
    </row>
    <row r="676" customHeight="1" spans="1:7">
      <c r="A676" s="1" t="s">
        <v>2038</v>
      </c>
      <c r="B676" s="8" t="s">
        <v>2039</v>
      </c>
      <c r="C676" s="2" t="s">
        <v>1937</v>
      </c>
      <c r="D676">
        <v>50</v>
      </c>
      <c r="E676" s="3" t="s">
        <v>11</v>
      </c>
      <c r="F676" s="3" t="s">
        <v>2040</v>
      </c>
      <c r="G676" t="s">
        <v>13</v>
      </c>
    </row>
    <row r="677" customHeight="1" spans="1:7">
      <c r="A677" s="1" t="s">
        <v>2041</v>
      </c>
      <c r="B677" s="1" t="s">
        <v>2042</v>
      </c>
      <c r="C677" s="2" t="s">
        <v>1937</v>
      </c>
      <c r="D677">
        <v>50</v>
      </c>
      <c r="E677" s="3" t="s">
        <v>11</v>
      </c>
      <c r="F677" s="3" t="s">
        <v>2043</v>
      </c>
      <c r="G677" t="s">
        <v>13</v>
      </c>
    </row>
    <row r="678" customHeight="1" spans="1:7">
      <c r="A678" s="1" t="s">
        <v>2044</v>
      </c>
      <c r="B678" s="1" t="s">
        <v>2045</v>
      </c>
      <c r="C678" s="2" t="s">
        <v>1937</v>
      </c>
      <c r="D678">
        <v>50</v>
      </c>
      <c r="E678" s="3" t="s">
        <v>11</v>
      </c>
      <c r="F678" s="3" t="s">
        <v>2046</v>
      </c>
      <c r="G678" t="s">
        <v>13</v>
      </c>
    </row>
    <row r="679" customHeight="1" spans="1:7">
      <c r="A679" s="1" t="s">
        <v>2047</v>
      </c>
      <c r="B679" s="1" t="s">
        <v>2048</v>
      </c>
      <c r="C679" s="2" t="s">
        <v>1937</v>
      </c>
      <c r="D679">
        <v>50</v>
      </c>
      <c r="E679" s="3" t="s">
        <v>11</v>
      </c>
      <c r="F679" s="3" t="s">
        <v>2049</v>
      </c>
      <c r="G679" t="s">
        <v>13</v>
      </c>
    </row>
    <row r="680" customHeight="1" spans="1:7">
      <c r="A680" s="1" t="s">
        <v>2050</v>
      </c>
      <c r="B680" s="8" t="s">
        <v>2051</v>
      </c>
      <c r="C680" s="2" t="s">
        <v>1937</v>
      </c>
      <c r="D680">
        <v>50</v>
      </c>
      <c r="E680" s="3" t="s">
        <v>11</v>
      </c>
      <c r="F680" s="3" t="s">
        <v>2052</v>
      </c>
      <c r="G680" t="s">
        <v>13</v>
      </c>
    </row>
    <row r="681" customHeight="1" spans="1:7">
      <c r="A681" s="1" t="s">
        <v>2053</v>
      </c>
      <c r="B681" s="8" t="s">
        <v>2054</v>
      </c>
      <c r="C681" s="2" t="s">
        <v>1937</v>
      </c>
      <c r="D681">
        <v>50</v>
      </c>
      <c r="E681" s="3" t="s">
        <v>11</v>
      </c>
      <c r="F681" s="3" t="s">
        <v>2055</v>
      </c>
      <c r="G681" t="s">
        <v>13</v>
      </c>
    </row>
    <row r="682" customHeight="1" spans="1:7">
      <c r="A682" s="1" t="s">
        <v>2056</v>
      </c>
      <c r="B682" s="8" t="s">
        <v>2057</v>
      </c>
      <c r="C682" s="2" t="s">
        <v>1937</v>
      </c>
      <c r="D682">
        <v>50</v>
      </c>
      <c r="E682" s="3" t="s">
        <v>11</v>
      </c>
      <c r="F682" s="3" t="s">
        <v>2058</v>
      </c>
      <c r="G682" t="s">
        <v>13</v>
      </c>
    </row>
    <row r="683" customHeight="1" spans="1:7">
      <c r="A683" s="1" t="s">
        <v>2059</v>
      </c>
      <c r="B683" s="8" t="s">
        <v>2060</v>
      </c>
      <c r="C683" s="2" t="s">
        <v>1937</v>
      </c>
      <c r="D683">
        <v>50</v>
      </c>
      <c r="E683" s="3" t="s">
        <v>11</v>
      </c>
      <c r="F683" s="3" t="s">
        <v>2061</v>
      </c>
      <c r="G683" t="s">
        <v>13</v>
      </c>
    </row>
    <row r="684" customHeight="1" spans="1:7">
      <c r="A684" s="1" t="s">
        <v>2062</v>
      </c>
      <c r="B684" s="8" t="s">
        <v>2063</v>
      </c>
      <c r="C684" s="2" t="s">
        <v>1937</v>
      </c>
      <c r="D684">
        <v>50</v>
      </c>
      <c r="E684" s="3" t="s">
        <v>11</v>
      </c>
      <c r="F684" s="3" t="s">
        <v>2064</v>
      </c>
      <c r="G684" t="s">
        <v>13</v>
      </c>
    </row>
    <row r="685" customHeight="1" spans="1:7">
      <c r="A685" s="1" t="s">
        <v>2065</v>
      </c>
      <c r="B685" s="8" t="s">
        <v>2066</v>
      </c>
      <c r="C685" s="2" t="s">
        <v>1937</v>
      </c>
      <c r="D685">
        <v>50</v>
      </c>
      <c r="E685" s="3" t="s">
        <v>11</v>
      </c>
      <c r="F685" s="3" t="s">
        <v>2067</v>
      </c>
      <c r="G685" t="s">
        <v>13</v>
      </c>
    </row>
    <row r="686" customHeight="1" spans="1:7">
      <c r="A686" s="1" t="s">
        <v>2068</v>
      </c>
      <c r="B686" s="8" t="s">
        <v>2069</v>
      </c>
      <c r="C686" s="2" t="s">
        <v>1937</v>
      </c>
      <c r="D686">
        <v>50</v>
      </c>
      <c r="E686" s="3" t="s">
        <v>11</v>
      </c>
      <c r="F686" s="3" t="s">
        <v>2070</v>
      </c>
      <c r="G686" t="s">
        <v>13</v>
      </c>
    </row>
    <row r="687" customHeight="1" spans="1:7">
      <c r="A687" s="1" t="s">
        <v>2071</v>
      </c>
      <c r="B687" s="8" t="s">
        <v>2072</v>
      </c>
      <c r="C687" s="2" t="s">
        <v>1937</v>
      </c>
      <c r="D687">
        <v>50</v>
      </c>
      <c r="E687" s="3" t="s">
        <v>11</v>
      </c>
      <c r="F687" s="3" t="s">
        <v>2073</v>
      </c>
      <c r="G687" t="s">
        <v>13</v>
      </c>
    </row>
    <row r="688" customHeight="1" spans="1:7">
      <c r="A688" s="1" t="s">
        <v>2074</v>
      </c>
      <c r="B688" s="8" t="s">
        <v>2075</v>
      </c>
      <c r="C688" s="2" t="s">
        <v>1937</v>
      </c>
      <c r="D688">
        <v>50</v>
      </c>
      <c r="E688" s="3" t="s">
        <v>11</v>
      </c>
      <c r="F688" s="3" t="s">
        <v>2076</v>
      </c>
      <c r="G688" t="s">
        <v>13</v>
      </c>
    </row>
    <row r="689" customHeight="1" spans="1:7">
      <c r="A689" s="1" t="s">
        <v>2077</v>
      </c>
      <c r="B689" s="8" t="s">
        <v>2078</v>
      </c>
      <c r="C689" s="2" t="s">
        <v>1937</v>
      </c>
      <c r="D689">
        <v>50</v>
      </c>
      <c r="E689" s="3" t="s">
        <v>11</v>
      </c>
      <c r="F689" s="3" t="s">
        <v>2079</v>
      </c>
      <c r="G689" t="s">
        <v>13</v>
      </c>
    </row>
    <row r="690" customHeight="1" spans="1:7">
      <c r="A690" s="1" t="s">
        <v>2080</v>
      </c>
      <c r="B690" s="8" t="s">
        <v>2081</v>
      </c>
      <c r="C690" s="2" t="s">
        <v>1937</v>
      </c>
      <c r="D690">
        <v>50</v>
      </c>
      <c r="E690" s="3" t="s">
        <v>11</v>
      </c>
      <c r="F690" s="3" t="s">
        <v>2082</v>
      </c>
      <c r="G690" t="s">
        <v>13</v>
      </c>
    </row>
  </sheetData>
  <sortState ref="A2:I690">
    <sortCondition ref="C2:C690"/>
  </sortState>
  <dataValidations count="3">
    <dataValidation type="list" allowBlank="1" showInputMessage="1" showErrorMessage="1" sqref="E2:E690">
      <formula1>"身份证,残疾人证,护照,港澳台居民居住证,港澳居民来往通行证,台湾居民来往通行证,社会统一信用代码"</formula1>
    </dataValidation>
    <dataValidation type="list" allowBlank="1" showErrorMessage="1" errorTitle="Error" error="Error" sqref="I2:I5000">
      <formula1>Sheet2!$A$1:$A$223</formula1>
    </dataValidation>
    <dataValidation type="list" allowBlank="1" showInputMessage="1" showErrorMessage="1" sqref="E691:E1048576">
      <formula1>"身份证,残疾人证,护照,港澳台居民居住证,港澳居民来往通行证,台湾居民来往通行证"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3"/>
  <sheetViews>
    <sheetView workbookViewId="0">
      <selection activeCell="A1" sqref="A1"/>
    </sheetView>
  </sheetViews>
  <sheetFormatPr defaultColWidth="9" defaultRowHeight="13.5" outlineLevelCol="1"/>
  <cols>
    <col min="1" max="223" width="15.6333333333333" customWidth="1"/>
  </cols>
  <sheetData>
    <row r="1" spans="1:2">
      <c r="A1" t="s">
        <v>2083</v>
      </c>
      <c r="B1" t="s">
        <v>2084</v>
      </c>
    </row>
    <row r="2" spans="1:2">
      <c r="A2" t="s">
        <v>2085</v>
      </c>
      <c r="B2" t="s">
        <v>2086</v>
      </c>
    </row>
    <row r="3" spans="1:2">
      <c r="A3" t="s">
        <v>2087</v>
      </c>
      <c r="B3" t="s">
        <v>2088</v>
      </c>
    </row>
    <row r="4" spans="1:2">
      <c r="A4" t="s">
        <v>2089</v>
      </c>
      <c r="B4" t="s">
        <v>2090</v>
      </c>
    </row>
    <row r="5" spans="1:2">
      <c r="A5" t="s">
        <v>2091</v>
      </c>
      <c r="B5" t="s">
        <v>2092</v>
      </c>
    </row>
    <row r="6" spans="1:2">
      <c r="A6" t="s">
        <v>2093</v>
      </c>
      <c r="B6" t="s">
        <v>2094</v>
      </c>
    </row>
    <row r="7" spans="1:2">
      <c r="A7" t="s">
        <v>2095</v>
      </c>
      <c r="B7" t="s">
        <v>2096</v>
      </c>
    </row>
    <row r="8" spans="1:2">
      <c r="A8" t="s">
        <v>2097</v>
      </c>
      <c r="B8" t="s">
        <v>2098</v>
      </c>
    </row>
    <row r="9" spans="1:2">
      <c r="A9" t="s">
        <v>2099</v>
      </c>
      <c r="B9" t="s">
        <v>2100</v>
      </c>
    </row>
    <row r="10" spans="1:2">
      <c r="A10" t="s">
        <v>2101</v>
      </c>
      <c r="B10" t="s">
        <v>2102</v>
      </c>
    </row>
    <row r="11" spans="1:2">
      <c r="A11" t="s">
        <v>2103</v>
      </c>
      <c r="B11" t="s">
        <v>2104</v>
      </c>
    </row>
    <row r="12" spans="1:2">
      <c r="A12" t="s">
        <v>2105</v>
      </c>
      <c r="B12" t="s">
        <v>2106</v>
      </c>
    </row>
    <row r="13" spans="1:2">
      <c r="A13" t="s">
        <v>2107</v>
      </c>
      <c r="B13" t="s">
        <v>2108</v>
      </c>
    </row>
    <row r="14" spans="1:1">
      <c r="A14" t="s">
        <v>2109</v>
      </c>
    </row>
    <row r="15" spans="1:1">
      <c r="A15" t="s">
        <v>2110</v>
      </c>
    </row>
    <row r="16" spans="1:1">
      <c r="A16" t="s">
        <v>2111</v>
      </c>
    </row>
    <row r="17" spans="1:1">
      <c r="A17" t="s">
        <v>2112</v>
      </c>
    </row>
    <row r="18" spans="1:1">
      <c r="A18" t="s">
        <v>2113</v>
      </c>
    </row>
    <row r="19" spans="1:1">
      <c r="A19" t="s">
        <v>2114</v>
      </c>
    </row>
    <row r="20" spans="1:1">
      <c r="A20" t="s">
        <v>2115</v>
      </c>
    </row>
    <row r="21" spans="1:1">
      <c r="A21" t="s">
        <v>2116</v>
      </c>
    </row>
    <row r="22" spans="1:1">
      <c r="A22" t="s">
        <v>2117</v>
      </c>
    </row>
    <row r="23" spans="1:1">
      <c r="A23" t="s">
        <v>2118</v>
      </c>
    </row>
    <row r="24" spans="1:1">
      <c r="A24" t="s">
        <v>2119</v>
      </c>
    </row>
    <row r="25" spans="1:1">
      <c r="A25" t="s">
        <v>2120</v>
      </c>
    </row>
    <row r="26" spans="1:1">
      <c r="A26" t="s">
        <v>2121</v>
      </c>
    </row>
    <row r="27" spans="1:1">
      <c r="A27" t="s">
        <v>2122</v>
      </c>
    </row>
    <row r="28" spans="1:1">
      <c r="A28" t="s">
        <v>2123</v>
      </c>
    </row>
    <row r="29" spans="1:1">
      <c r="A29" t="s">
        <v>2124</v>
      </c>
    </row>
    <row r="30" spans="1:1">
      <c r="A30" t="s">
        <v>2125</v>
      </c>
    </row>
    <row r="31" spans="1:1">
      <c r="A31" t="s">
        <v>2126</v>
      </c>
    </row>
    <row r="32" spans="1:1">
      <c r="A32" t="s">
        <v>2127</v>
      </c>
    </row>
    <row r="33" spans="1:1">
      <c r="A33" t="s">
        <v>2128</v>
      </c>
    </row>
    <row r="34" spans="1:1">
      <c r="A34" t="s">
        <v>2129</v>
      </c>
    </row>
    <row r="35" spans="1:1">
      <c r="A35" t="s">
        <v>2130</v>
      </c>
    </row>
    <row r="36" spans="1:1">
      <c r="A36" t="s">
        <v>2131</v>
      </c>
    </row>
    <row r="37" spans="1:1">
      <c r="A37" t="s">
        <v>2132</v>
      </c>
    </row>
    <row r="38" spans="1:1">
      <c r="A38" t="s">
        <v>2133</v>
      </c>
    </row>
    <row r="39" spans="1:1">
      <c r="A39" t="s">
        <v>2134</v>
      </c>
    </row>
    <row r="40" spans="1:1">
      <c r="A40" t="s">
        <v>2135</v>
      </c>
    </row>
    <row r="41" spans="1:1">
      <c r="A41" t="s">
        <v>2136</v>
      </c>
    </row>
    <row r="42" spans="1:1">
      <c r="A42" t="s">
        <v>2137</v>
      </c>
    </row>
    <row r="43" spans="1:1">
      <c r="A43" t="s">
        <v>2138</v>
      </c>
    </row>
    <row r="44" spans="1:1">
      <c r="A44" t="s">
        <v>2139</v>
      </c>
    </row>
    <row r="45" spans="1:1">
      <c r="A45" t="s">
        <v>2140</v>
      </c>
    </row>
    <row r="46" spans="1:1">
      <c r="A46" t="s">
        <v>2141</v>
      </c>
    </row>
    <row r="47" spans="1:1">
      <c r="A47" t="s">
        <v>2142</v>
      </c>
    </row>
    <row r="48" spans="1:1">
      <c r="A48" t="s">
        <v>2143</v>
      </c>
    </row>
    <row r="49" spans="1:1">
      <c r="A49" t="s">
        <v>2144</v>
      </c>
    </row>
    <row r="50" spans="1:1">
      <c r="A50" t="s">
        <v>2145</v>
      </c>
    </row>
    <row r="51" spans="1:1">
      <c r="A51" t="s">
        <v>2146</v>
      </c>
    </row>
    <row r="52" spans="1:1">
      <c r="A52" t="s">
        <v>2147</v>
      </c>
    </row>
    <row r="53" spans="1:1">
      <c r="A53" t="s">
        <v>2148</v>
      </c>
    </row>
    <row r="54" spans="1:1">
      <c r="A54" t="s">
        <v>2149</v>
      </c>
    </row>
    <row r="55" spans="1:1">
      <c r="A55" t="s">
        <v>2150</v>
      </c>
    </row>
    <row r="56" spans="1:1">
      <c r="A56" t="s">
        <v>2151</v>
      </c>
    </row>
    <row r="57" spans="1:1">
      <c r="A57" t="s">
        <v>2152</v>
      </c>
    </row>
    <row r="58" spans="1:1">
      <c r="A58" t="s">
        <v>2153</v>
      </c>
    </row>
    <row r="59" spans="1:1">
      <c r="A59" t="s">
        <v>2154</v>
      </c>
    </row>
    <row r="60" spans="1:1">
      <c r="A60" t="s">
        <v>2155</v>
      </c>
    </row>
    <row r="61" spans="1:1">
      <c r="A61" t="s">
        <v>2156</v>
      </c>
    </row>
    <row r="62" spans="1:1">
      <c r="A62" t="s">
        <v>2157</v>
      </c>
    </row>
    <row r="63" spans="1:1">
      <c r="A63" t="s">
        <v>2158</v>
      </c>
    </row>
    <row r="64" spans="1:1">
      <c r="A64" t="s">
        <v>2159</v>
      </c>
    </row>
    <row r="65" spans="1:1">
      <c r="A65" t="s">
        <v>2160</v>
      </c>
    </row>
    <row r="66" spans="1:1">
      <c r="A66" t="s">
        <v>2161</v>
      </c>
    </row>
    <row r="67" spans="1:1">
      <c r="A67" t="s">
        <v>2162</v>
      </c>
    </row>
    <row r="68" spans="1:1">
      <c r="A68" t="s">
        <v>2163</v>
      </c>
    </row>
    <row r="69" spans="1:1">
      <c r="A69" t="s">
        <v>2164</v>
      </c>
    </row>
    <row r="70" spans="1:1">
      <c r="A70" t="s">
        <v>2165</v>
      </c>
    </row>
    <row r="71" spans="1:1">
      <c r="A71" t="s">
        <v>2166</v>
      </c>
    </row>
    <row r="72" spans="1:1">
      <c r="A72" t="s">
        <v>2167</v>
      </c>
    </row>
    <row r="73" spans="1:1">
      <c r="A73" t="s">
        <v>2168</v>
      </c>
    </row>
    <row r="74" spans="1:1">
      <c r="A74" t="s">
        <v>2169</v>
      </c>
    </row>
    <row r="75" spans="1:1">
      <c r="A75" t="s">
        <v>2170</v>
      </c>
    </row>
    <row r="76" spans="1:1">
      <c r="A76" t="s">
        <v>2171</v>
      </c>
    </row>
    <row r="77" spans="1:1">
      <c r="A77" t="s">
        <v>2172</v>
      </c>
    </row>
    <row r="78" spans="1:1">
      <c r="A78" t="s">
        <v>2173</v>
      </c>
    </row>
    <row r="79" spans="1:1">
      <c r="A79" t="s">
        <v>2174</v>
      </c>
    </row>
    <row r="80" spans="1:1">
      <c r="A80" t="s">
        <v>2175</v>
      </c>
    </row>
    <row r="81" spans="1:1">
      <c r="A81" t="s">
        <v>2176</v>
      </c>
    </row>
    <row r="82" spans="1:1">
      <c r="A82" t="s">
        <v>2177</v>
      </c>
    </row>
    <row r="83" spans="1:1">
      <c r="A83" t="s">
        <v>2178</v>
      </c>
    </row>
    <row r="84" spans="1:1">
      <c r="A84" t="s">
        <v>2179</v>
      </c>
    </row>
    <row r="85" spans="1:1">
      <c r="A85" t="s">
        <v>2180</v>
      </c>
    </row>
    <row r="86" spans="1:1">
      <c r="A86" t="s">
        <v>2181</v>
      </c>
    </row>
    <row r="87" spans="1:1">
      <c r="A87" t="s">
        <v>2182</v>
      </c>
    </row>
    <row r="88" spans="1:1">
      <c r="A88" t="s">
        <v>2183</v>
      </c>
    </row>
    <row r="89" spans="1:1">
      <c r="A89" t="s">
        <v>2184</v>
      </c>
    </row>
    <row r="90" spans="1:1">
      <c r="A90" t="s">
        <v>2185</v>
      </c>
    </row>
    <row r="91" spans="1:1">
      <c r="A91" t="s">
        <v>2186</v>
      </c>
    </row>
    <row r="92" spans="1:1">
      <c r="A92" t="s">
        <v>2187</v>
      </c>
    </row>
    <row r="93" spans="1:1">
      <c r="A93" t="s">
        <v>2188</v>
      </c>
    </row>
    <row r="94" spans="1:1">
      <c r="A94" t="s">
        <v>2189</v>
      </c>
    </row>
    <row r="95" spans="1:1">
      <c r="A95" t="s">
        <v>2190</v>
      </c>
    </row>
    <row r="96" spans="1:1">
      <c r="A96" t="s">
        <v>2191</v>
      </c>
    </row>
    <row r="97" spans="1:1">
      <c r="A97" t="s">
        <v>2192</v>
      </c>
    </row>
    <row r="98" spans="1:1">
      <c r="A98" t="s">
        <v>2193</v>
      </c>
    </row>
    <row r="99" spans="1:1">
      <c r="A99" t="s">
        <v>2194</v>
      </c>
    </row>
    <row r="100" spans="1:1">
      <c r="A100" t="s">
        <v>2195</v>
      </c>
    </row>
    <row r="101" spans="1:1">
      <c r="A101" t="s">
        <v>2196</v>
      </c>
    </row>
    <row r="102" spans="1:1">
      <c r="A102" t="s">
        <v>2197</v>
      </c>
    </row>
    <row r="103" spans="1:1">
      <c r="A103" t="s">
        <v>2198</v>
      </c>
    </row>
    <row r="104" spans="1:1">
      <c r="A104" t="s">
        <v>2199</v>
      </c>
    </row>
    <row r="105" spans="1:1">
      <c r="A105" t="s">
        <v>2200</v>
      </c>
    </row>
    <row r="106" spans="1:1">
      <c r="A106" t="s">
        <v>2201</v>
      </c>
    </row>
    <row r="107" spans="1:1">
      <c r="A107" t="s">
        <v>2202</v>
      </c>
    </row>
    <row r="108" spans="1:1">
      <c r="A108" t="s">
        <v>2203</v>
      </c>
    </row>
    <row r="109" spans="1:1">
      <c r="A109" t="s">
        <v>2204</v>
      </c>
    </row>
    <row r="110" spans="1:1">
      <c r="A110" t="s">
        <v>2205</v>
      </c>
    </row>
    <row r="111" spans="1:1">
      <c r="A111" t="s">
        <v>2206</v>
      </c>
    </row>
    <row r="112" spans="1:1">
      <c r="A112" t="s">
        <v>2207</v>
      </c>
    </row>
    <row r="113" spans="1:1">
      <c r="A113" t="s">
        <v>2208</v>
      </c>
    </row>
    <row r="114" spans="1:1">
      <c r="A114" t="s">
        <v>2209</v>
      </c>
    </row>
    <row r="115" spans="1:1">
      <c r="A115" t="s">
        <v>2210</v>
      </c>
    </row>
    <row r="116" spans="1:1">
      <c r="A116" t="s">
        <v>2211</v>
      </c>
    </row>
    <row r="117" spans="1:1">
      <c r="A117" t="s">
        <v>2212</v>
      </c>
    </row>
    <row r="118" spans="1:1">
      <c r="A118" t="s">
        <v>2213</v>
      </c>
    </row>
    <row r="119" spans="1:1">
      <c r="A119" t="s">
        <v>2214</v>
      </c>
    </row>
    <row r="120" spans="1:1">
      <c r="A120" t="s">
        <v>2215</v>
      </c>
    </row>
    <row r="121" spans="1:1">
      <c r="A121" t="s">
        <v>2216</v>
      </c>
    </row>
    <row r="122" spans="1:1">
      <c r="A122" t="s">
        <v>2217</v>
      </c>
    </row>
    <row r="123" spans="1:1">
      <c r="A123" t="s">
        <v>2218</v>
      </c>
    </row>
    <row r="124" spans="1:1">
      <c r="A124" t="s">
        <v>2219</v>
      </c>
    </row>
    <row r="125" spans="1:1">
      <c r="A125" t="s">
        <v>2220</v>
      </c>
    </row>
    <row r="126" spans="1:1">
      <c r="A126" t="s">
        <v>2221</v>
      </c>
    </row>
    <row r="127" spans="1:1">
      <c r="A127" t="s">
        <v>2222</v>
      </c>
    </row>
    <row r="128" spans="1:1">
      <c r="A128" t="s">
        <v>2223</v>
      </c>
    </row>
    <row r="129" spans="1:1">
      <c r="A129" t="s">
        <v>2224</v>
      </c>
    </row>
    <row r="130" spans="1:1">
      <c r="A130" t="s">
        <v>2225</v>
      </c>
    </row>
    <row r="131" spans="1:1">
      <c r="A131" t="s">
        <v>2226</v>
      </c>
    </row>
    <row r="132" spans="1:1">
      <c r="A132" t="s">
        <v>2227</v>
      </c>
    </row>
    <row r="133" spans="1:1">
      <c r="A133" t="s">
        <v>2228</v>
      </c>
    </row>
    <row r="134" spans="1:1">
      <c r="A134" t="s">
        <v>2229</v>
      </c>
    </row>
    <row r="135" spans="1:1">
      <c r="A135" t="s">
        <v>2230</v>
      </c>
    </row>
    <row r="136" spans="1:1">
      <c r="A136" t="s">
        <v>2231</v>
      </c>
    </row>
    <row r="137" spans="1:1">
      <c r="A137" t="s">
        <v>2232</v>
      </c>
    </row>
    <row r="138" spans="1:1">
      <c r="A138" t="s">
        <v>2233</v>
      </c>
    </row>
    <row r="139" spans="1:1">
      <c r="A139" t="s">
        <v>2234</v>
      </c>
    </row>
    <row r="140" spans="1:1">
      <c r="A140" t="s">
        <v>2235</v>
      </c>
    </row>
    <row r="141" spans="1:1">
      <c r="A141" t="s">
        <v>2236</v>
      </c>
    </row>
    <row r="142" spans="1:1">
      <c r="A142" t="s">
        <v>2237</v>
      </c>
    </row>
    <row r="143" spans="1:1">
      <c r="A143" t="s">
        <v>2238</v>
      </c>
    </row>
    <row r="144" spans="1:1">
      <c r="A144" t="s">
        <v>2239</v>
      </c>
    </row>
    <row r="145" spans="1:1">
      <c r="A145" t="s">
        <v>2240</v>
      </c>
    </row>
    <row r="146" spans="1:1">
      <c r="A146" t="s">
        <v>2241</v>
      </c>
    </row>
    <row r="147" spans="1:1">
      <c r="A147" t="s">
        <v>2242</v>
      </c>
    </row>
    <row r="148" spans="1:1">
      <c r="A148" t="s">
        <v>2243</v>
      </c>
    </row>
    <row r="149" spans="1:1">
      <c r="A149" t="s">
        <v>2244</v>
      </c>
    </row>
    <row r="150" spans="1:1">
      <c r="A150" t="s">
        <v>2245</v>
      </c>
    </row>
    <row r="151" spans="1:1">
      <c r="A151" t="s">
        <v>2246</v>
      </c>
    </row>
    <row r="152" spans="1:1">
      <c r="A152" t="s">
        <v>2247</v>
      </c>
    </row>
    <row r="153" spans="1:1">
      <c r="A153" t="s">
        <v>2248</v>
      </c>
    </row>
    <row r="154" spans="1:1">
      <c r="A154" t="s">
        <v>2249</v>
      </c>
    </row>
    <row r="155" spans="1:1">
      <c r="A155" t="s">
        <v>2250</v>
      </c>
    </row>
    <row r="156" spans="1:1">
      <c r="A156" t="s">
        <v>2251</v>
      </c>
    </row>
    <row r="157" spans="1:1">
      <c r="A157" t="s">
        <v>2252</v>
      </c>
    </row>
    <row r="158" spans="1:1">
      <c r="A158" t="s">
        <v>2253</v>
      </c>
    </row>
    <row r="159" spans="1:1">
      <c r="A159" t="s">
        <v>2254</v>
      </c>
    </row>
    <row r="160" spans="1:1">
      <c r="A160" t="s">
        <v>2255</v>
      </c>
    </row>
    <row r="161" spans="1:1">
      <c r="A161" t="s">
        <v>2256</v>
      </c>
    </row>
    <row r="162" spans="1:1">
      <c r="A162" t="s">
        <v>2257</v>
      </c>
    </row>
    <row r="163" spans="1:1">
      <c r="A163" t="s">
        <v>2258</v>
      </c>
    </row>
    <row r="164" spans="1:1">
      <c r="A164" t="s">
        <v>2259</v>
      </c>
    </row>
    <row r="165" spans="1:1">
      <c r="A165" t="s">
        <v>2260</v>
      </c>
    </row>
    <row r="166" spans="1:1">
      <c r="A166" t="s">
        <v>2261</v>
      </c>
    </row>
    <row r="167" spans="1:1">
      <c r="A167" t="s">
        <v>2262</v>
      </c>
    </row>
    <row r="168" spans="1:1">
      <c r="A168" t="s">
        <v>2263</v>
      </c>
    </row>
    <row r="169" spans="1:1">
      <c r="A169" t="s">
        <v>2264</v>
      </c>
    </row>
    <row r="170" spans="1:1">
      <c r="A170" t="s">
        <v>2265</v>
      </c>
    </row>
    <row r="171" spans="1:1">
      <c r="A171" t="s">
        <v>2266</v>
      </c>
    </row>
    <row r="172" spans="1:1">
      <c r="A172" t="s">
        <v>2267</v>
      </c>
    </row>
    <row r="173" spans="1:1">
      <c r="A173" t="s">
        <v>2268</v>
      </c>
    </row>
    <row r="174" spans="1:1">
      <c r="A174" t="s">
        <v>2269</v>
      </c>
    </row>
    <row r="175" spans="1:1">
      <c r="A175" t="s">
        <v>2270</v>
      </c>
    </row>
    <row r="176" spans="1:1">
      <c r="A176" t="s">
        <v>2271</v>
      </c>
    </row>
    <row r="177" spans="1:1">
      <c r="A177" t="s">
        <v>2272</v>
      </c>
    </row>
    <row r="178" spans="1:1">
      <c r="A178" t="s">
        <v>2273</v>
      </c>
    </row>
    <row r="179" spans="1:1">
      <c r="A179" t="s">
        <v>2274</v>
      </c>
    </row>
    <row r="180" spans="1:1">
      <c r="A180" t="s">
        <v>2275</v>
      </c>
    </row>
    <row r="181" spans="1:1">
      <c r="A181" t="s">
        <v>2276</v>
      </c>
    </row>
    <row r="182" spans="1:1">
      <c r="A182" t="s">
        <v>2277</v>
      </c>
    </row>
    <row r="183" spans="1:1">
      <c r="A183" t="s">
        <v>2278</v>
      </c>
    </row>
    <row r="184" spans="1:1">
      <c r="A184" t="s">
        <v>2279</v>
      </c>
    </row>
    <row r="185" spans="1:1">
      <c r="A185" t="s">
        <v>2280</v>
      </c>
    </row>
    <row r="186" spans="1:1">
      <c r="A186" t="s">
        <v>2281</v>
      </c>
    </row>
    <row r="187" spans="1:1">
      <c r="A187" t="s">
        <v>2282</v>
      </c>
    </row>
    <row r="188" spans="1:1">
      <c r="A188" t="s">
        <v>2283</v>
      </c>
    </row>
    <row r="189" spans="1:1">
      <c r="A189" t="s">
        <v>2284</v>
      </c>
    </row>
    <row r="190" spans="1:1">
      <c r="A190" t="s">
        <v>2285</v>
      </c>
    </row>
    <row r="191" spans="1:1">
      <c r="A191" t="s">
        <v>2286</v>
      </c>
    </row>
    <row r="192" spans="1:1">
      <c r="A192" t="s">
        <v>2287</v>
      </c>
    </row>
    <row r="193" spans="1:1">
      <c r="A193" t="s">
        <v>2288</v>
      </c>
    </row>
    <row r="194" spans="1:1">
      <c r="A194" t="s">
        <v>2289</v>
      </c>
    </row>
    <row r="195" spans="1:1">
      <c r="A195" t="s">
        <v>2290</v>
      </c>
    </row>
    <row r="196" spans="1:1">
      <c r="A196" t="s">
        <v>2291</v>
      </c>
    </row>
    <row r="197" spans="1:1">
      <c r="A197" t="s">
        <v>2292</v>
      </c>
    </row>
    <row r="198" spans="1:1">
      <c r="A198" t="s">
        <v>2293</v>
      </c>
    </row>
    <row r="199" spans="1:1">
      <c r="A199" t="s">
        <v>2294</v>
      </c>
    </row>
    <row r="200" spans="1:1">
      <c r="A200" t="s">
        <v>2295</v>
      </c>
    </row>
    <row r="201" spans="1:1">
      <c r="A201" t="s">
        <v>2296</v>
      </c>
    </row>
    <row r="202" spans="1:1">
      <c r="A202" t="s">
        <v>2297</v>
      </c>
    </row>
    <row r="203" spans="1:1">
      <c r="A203" t="s">
        <v>2298</v>
      </c>
    </row>
    <row r="204" spans="1:1">
      <c r="A204" t="s">
        <v>2299</v>
      </c>
    </row>
    <row r="205" spans="1:1">
      <c r="A205" t="s">
        <v>2300</v>
      </c>
    </row>
    <row r="206" spans="1:1">
      <c r="A206" t="s">
        <v>2301</v>
      </c>
    </row>
    <row r="207" spans="1:1">
      <c r="A207" t="s">
        <v>2302</v>
      </c>
    </row>
    <row r="208" spans="1:1">
      <c r="A208" t="s">
        <v>2303</v>
      </c>
    </row>
    <row r="209" spans="1:1">
      <c r="A209" t="s">
        <v>2304</v>
      </c>
    </row>
    <row r="210" spans="1:1">
      <c r="A210" t="s">
        <v>2305</v>
      </c>
    </row>
    <row r="211" spans="1:1">
      <c r="A211" t="s">
        <v>2306</v>
      </c>
    </row>
    <row r="212" spans="1:1">
      <c r="A212" t="s">
        <v>2307</v>
      </c>
    </row>
    <row r="213" spans="1:1">
      <c r="A213" t="s">
        <v>2308</v>
      </c>
    </row>
    <row r="214" spans="1:1">
      <c r="A214" t="s">
        <v>2309</v>
      </c>
    </row>
    <row r="215" spans="1:1">
      <c r="A215" t="s">
        <v>2310</v>
      </c>
    </row>
    <row r="216" spans="1:1">
      <c r="A216" t="s">
        <v>2311</v>
      </c>
    </row>
    <row r="217" spans="1:1">
      <c r="A217" t="s">
        <v>2312</v>
      </c>
    </row>
    <row r="218" spans="1:1">
      <c r="A218" t="s">
        <v>2313</v>
      </c>
    </row>
    <row r="219" spans="1:1">
      <c r="A219" t="s">
        <v>2314</v>
      </c>
    </row>
    <row r="220" spans="1:1">
      <c r="A220" t="s">
        <v>2315</v>
      </c>
    </row>
    <row r="221" spans="1:1">
      <c r="A221" t="s">
        <v>2316</v>
      </c>
    </row>
    <row r="222" spans="1:1">
      <c r="A222" t="s">
        <v>2317</v>
      </c>
    </row>
    <row r="223" spans="1:1">
      <c r="A223" t="s">
        <v>2318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普通（其他）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2024-10-15T01:51:53Z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1A44204B4648462CB7AB74AE64BC5AE0</vt:lpwstr>
  </property>
  <property fmtid="{D5CDD505-2E9C-101B-9397-08002B2CF9AE}" pid="3" name="KSOProductBuildVer">
    <vt:lpwstr>2052-11.8.2.11716</vt:lpwstr>
  </property>
</Properties>
</file>