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<sst xmlns="http://schemas.openxmlformats.org/spreadsheetml/2006/main" count="1654" uniqueCount="952">
  <si>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</si>
  <si>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</si>
  <si>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</si>
  <si>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</si>
  <si>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</si>
  <si>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</si>
  <si>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</si>
  <si>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</si>
  <si>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曾繁贵</t>
  </si>
  <si>
    <t>6217281814000325397</t>
  </si>
  <si>
    <t>广州农村商业银行</t>
  </si>
  <si>
    <t>身份证</t>
  </si>
  <si>
    <t>44020419730225391X</t>
  </si>
  <si>
    <t>2024.11节育奖</t>
  </si>
  <si>
    <t>付国新</t>
  </si>
  <si>
    <t>6217281814000083673</t>
  </si>
  <si>
    <t>440204197401183910</t>
  </si>
  <si>
    <t>毛永妹</t>
  </si>
  <si>
    <t>6217281814000073575</t>
  </si>
  <si>
    <t>440221197410302228</t>
  </si>
  <si>
    <t>邓伟英</t>
  </si>
  <si>
    <t>623643550200131270</t>
  </si>
  <si>
    <t>440204197407054028</t>
  </si>
  <si>
    <t>何永贵</t>
  </si>
  <si>
    <t>623643550200163786</t>
  </si>
  <si>
    <t>44020419710603391X</t>
  </si>
  <si>
    <t>付福妹</t>
  </si>
  <si>
    <t>6217281814000623122</t>
  </si>
  <si>
    <t>440204197307113924</t>
  </si>
  <si>
    <t>叶汉祥</t>
  </si>
  <si>
    <t>623643550200201875</t>
  </si>
  <si>
    <t>440204196710103916</t>
  </si>
  <si>
    <t>叶见威</t>
  </si>
  <si>
    <t>6217281814000056448</t>
  </si>
  <si>
    <t>440204196708283911</t>
  </si>
  <si>
    <t>叶东海</t>
  </si>
  <si>
    <t>6217281814000078996</t>
  </si>
  <si>
    <t>440204197011183915</t>
  </si>
  <si>
    <t>付红英</t>
  </si>
  <si>
    <t>6217281814000083699</t>
  </si>
  <si>
    <t>44022719720911192X</t>
  </si>
  <si>
    <t>杨玉安</t>
  </si>
  <si>
    <t>6217281814000139855</t>
  </si>
  <si>
    <t>44020419751228401X</t>
  </si>
  <si>
    <t>胡海英</t>
  </si>
  <si>
    <t>6217281814000112498</t>
  </si>
  <si>
    <t>440233197408016068</t>
  </si>
  <si>
    <t>黄伟珍</t>
  </si>
  <si>
    <t>623643550200162457</t>
  </si>
  <si>
    <t>440204197403313942</t>
  </si>
  <si>
    <t>叶正有</t>
  </si>
  <si>
    <t>623643550200118632</t>
  </si>
  <si>
    <t>440204197011243914</t>
  </si>
  <si>
    <t>叶智明</t>
  </si>
  <si>
    <t>623643550200118749</t>
  </si>
  <si>
    <t>440204197507034016</t>
  </si>
  <si>
    <t>廖冬秀</t>
  </si>
  <si>
    <t>623643550200118756</t>
  </si>
  <si>
    <t>440204197611284023</t>
  </si>
  <si>
    <t>何愈青</t>
  </si>
  <si>
    <t>623643550200270573</t>
  </si>
  <si>
    <t>440204196601053913</t>
  </si>
  <si>
    <t>曾煜胜</t>
  </si>
  <si>
    <t>6217281814000326494</t>
  </si>
  <si>
    <t>440204197312013936</t>
  </si>
  <si>
    <t>谭乙芬</t>
  </si>
  <si>
    <t>6217281814000316586</t>
  </si>
  <si>
    <t>440221197703184720</t>
  </si>
  <si>
    <t>刘知荣</t>
  </si>
  <si>
    <t>623643550200266548</t>
  </si>
  <si>
    <t>440204197607303914</t>
  </si>
  <si>
    <t>杨细娴</t>
  </si>
  <si>
    <t>623643550200234157</t>
  </si>
  <si>
    <t>440229197103273229</t>
  </si>
  <si>
    <t>莫锋</t>
  </si>
  <si>
    <t>623643550200199020</t>
  </si>
  <si>
    <t>430923198607115227</t>
  </si>
  <si>
    <t>陈荣先</t>
  </si>
  <si>
    <t>6217281814000832947</t>
  </si>
  <si>
    <t>440204197210094018</t>
  </si>
  <si>
    <t>朱来娣</t>
  </si>
  <si>
    <t>623643550200150247</t>
  </si>
  <si>
    <t>440204197306033922</t>
  </si>
  <si>
    <t>廖满娟</t>
  </si>
  <si>
    <t>623643550200151120</t>
  </si>
  <si>
    <t>440204197003243922</t>
  </si>
  <si>
    <t>陈日韶</t>
  </si>
  <si>
    <t>623643550200065700</t>
  </si>
  <si>
    <t>440204196508223914</t>
  </si>
  <si>
    <t>林英</t>
  </si>
  <si>
    <t>623643550200092373</t>
  </si>
  <si>
    <t>440221197208035226</t>
  </si>
  <si>
    <t>温友雄</t>
  </si>
  <si>
    <t>623643550200092365</t>
  </si>
  <si>
    <t>440204197211213939</t>
  </si>
  <si>
    <t>廖贱生</t>
  </si>
  <si>
    <t>6217281814000710317</t>
  </si>
  <si>
    <t>440204196509043915</t>
  </si>
  <si>
    <t>温细明</t>
  </si>
  <si>
    <t>6217281814000746758</t>
  </si>
  <si>
    <t>440204197001094011</t>
  </si>
  <si>
    <t>赖吉妃</t>
  </si>
  <si>
    <t>6217281814000442366</t>
  </si>
  <si>
    <t>440222197506230325</t>
  </si>
  <si>
    <t>梁军明</t>
  </si>
  <si>
    <t>6217281814000473213</t>
  </si>
  <si>
    <t>44020419760117391x</t>
  </si>
  <si>
    <t>欧善辉</t>
  </si>
  <si>
    <t>6217281814000056380</t>
  </si>
  <si>
    <t>440204196707153912</t>
  </si>
  <si>
    <t>曾云峰</t>
  </si>
  <si>
    <t>6217281814000747087</t>
  </si>
  <si>
    <t>440204197611173913</t>
  </si>
  <si>
    <t>廖莲姣</t>
  </si>
  <si>
    <t>6217281814000746451</t>
  </si>
  <si>
    <t>440225197712086626</t>
  </si>
  <si>
    <t>叶世宣</t>
  </si>
  <si>
    <t>623643550200027817</t>
  </si>
  <si>
    <t>440204197102033912</t>
  </si>
  <si>
    <t>刘冬梅</t>
  </si>
  <si>
    <t>6217281814000070316</t>
  </si>
  <si>
    <t>433021197312281320</t>
  </si>
  <si>
    <t>谢美娣</t>
  </si>
  <si>
    <t>623643550200321772</t>
  </si>
  <si>
    <t>440204197206154022</t>
  </si>
  <si>
    <t>陈汉强</t>
  </si>
  <si>
    <t>6217281814000101160</t>
  </si>
  <si>
    <t>440204196608283017</t>
  </si>
  <si>
    <t>张永林</t>
  </si>
  <si>
    <t>6217281814000568418</t>
  </si>
  <si>
    <t>440204197004243019</t>
  </si>
  <si>
    <t>许燕青</t>
  </si>
  <si>
    <t>6217281814000568020</t>
  </si>
  <si>
    <t>440221197606086221</t>
  </si>
  <si>
    <t>张永珍</t>
  </si>
  <si>
    <t>6217281814000662559</t>
  </si>
  <si>
    <t>440204197208083045</t>
  </si>
  <si>
    <t>张圹娣</t>
  </si>
  <si>
    <t>6217281814000223642</t>
  </si>
  <si>
    <t>440281197310012844</t>
  </si>
  <si>
    <t>曾庆兰</t>
  </si>
  <si>
    <t>6217281814000348456</t>
  </si>
  <si>
    <t>362124197809080044</t>
  </si>
  <si>
    <t>沈秉钊</t>
  </si>
  <si>
    <t>6217281814000132405</t>
  </si>
  <si>
    <t>44020419731201391X</t>
  </si>
  <si>
    <t>刘艮忠</t>
  </si>
  <si>
    <t>623643550200093975</t>
  </si>
  <si>
    <t>440204196908013019</t>
  </si>
  <si>
    <t>卢琼</t>
  </si>
  <si>
    <t>6217281814000769966</t>
  </si>
  <si>
    <t>452122198411105487</t>
  </si>
  <si>
    <t>刘韶清</t>
  </si>
  <si>
    <t>623643550200057095</t>
  </si>
  <si>
    <t>440204196709273010</t>
  </si>
  <si>
    <t>罗燕</t>
  </si>
  <si>
    <t>6217281814000042232</t>
  </si>
  <si>
    <t>440223198410250525</t>
  </si>
  <si>
    <t>潘英贺</t>
  </si>
  <si>
    <t>6217281814000365948</t>
  </si>
  <si>
    <t>440204197710083147</t>
  </si>
  <si>
    <t>侯永胜</t>
  </si>
  <si>
    <t>623643550200270748</t>
  </si>
  <si>
    <t>440202197009171218</t>
  </si>
  <si>
    <t>植秀梅</t>
  </si>
  <si>
    <t>623643550200072896</t>
  </si>
  <si>
    <t>440221197305036220</t>
  </si>
  <si>
    <t>郑国兴</t>
  </si>
  <si>
    <t>623643550200157846</t>
  </si>
  <si>
    <t>440202196702201230</t>
  </si>
  <si>
    <t>莫桂文</t>
  </si>
  <si>
    <t>6217281814000073591</t>
  </si>
  <si>
    <t>440202197107091211</t>
  </si>
  <si>
    <t>骆乙财</t>
  </si>
  <si>
    <t>6217281814000127355</t>
  </si>
  <si>
    <t>440202196811230313</t>
  </si>
  <si>
    <t>陈桂英</t>
  </si>
  <si>
    <t>6217281814000371946</t>
  </si>
  <si>
    <t>44022419720913054X</t>
  </si>
  <si>
    <t>陈志光</t>
  </si>
  <si>
    <t>623643550200185003</t>
  </si>
  <si>
    <t>440202197309301213</t>
  </si>
  <si>
    <t>李玉英</t>
  </si>
  <si>
    <t>6217281814000849040</t>
  </si>
  <si>
    <t>441822197104210245</t>
  </si>
  <si>
    <t>曹海锋</t>
  </si>
  <si>
    <t>6217281814000849057</t>
  </si>
  <si>
    <t>440202197012241213</t>
  </si>
  <si>
    <t>成武威</t>
  </si>
  <si>
    <t>6217281814000256840</t>
  </si>
  <si>
    <t>440202197504251215</t>
  </si>
  <si>
    <t>张敏</t>
  </si>
  <si>
    <t>6217281814000247914</t>
  </si>
  <si>
    <t>440202197601261028</t>
  </si>
  <si>
    <t>曹维芬</t>
  </si>
  <si>
    <t>623643550200232110</t>
  </si>
  <si>
    <t>440202196901161219</t>
  </si>
  <si>
    <t>占金英</t>
  </si>
  <si>
    <t>6217281814000326510</t>
  </si>
  <si>
    <t>430425197201061362</t>
  </si>
  <si>
    <t>周利玲</t>
  </si>
  <si>
    <t>6217281814000147783</t>
  </si>
  <si>
    <t>440204198701013942</t>
  </si>
  <si>
    <t>蔡美芸</t>
  </si>
  <si>
    <t>6217281814000434744</t>
  </si>
  <si>
    <t>44052119730125004x</t>
  </si>
  <si>
    <t>梁卫明</t>
  </si>
  <si>
    <t>6217281814000473379</t>
  </si>
  <si>
    <t>440204197711083915</t>
  </si>
  <si>
    <t>钟伟雄</t>
  </si>
  <si>
    <t>6217281814000331676</t>
  </si>
  <si>
    <t>440202197508071211</t>
  </si>
  <si>
    <t>李月冰</t>
  </si>
  <si>
    <t>623643550200232839</t>
  </si>
  <si>
    <t>440202197311030627</t>
  </si>
  <si>
    <t>朱瑞强</t>
  </si>
  <si>
    <t>623643550200041297</t>
  </si>
  <si>
    <t>440202197404161212</t>
  </si>
  <si>
    <t>张春色</t>
  </si>
  <si>
    <t>6217281814000079895</t>
  </si>
  <si>
    <t>440204197303207325</t>
  </si>
  <si>
    <t>陈志强</t>
  </si>
  <si>
    <t>6217281814000082964</t>
  </si>
  <si>
    <t>440202197208271211</t>
  </si>
  <si>
    <t>文萍</t>
  </si>
  <si>
    <t>623643550200324362</t>
  </si>
  <si>
    <t>532502198511130627</t>
  </si>
  <si>
    <t>欧志军</t>
  </si>
  <si>
    <t>6217281814000203834</t>
  </si>
  <si>
    <t>440204197802063119</t>
  </si>
  <si>
    <t>张建全</t>
  </si>
  <si>
    <t>6217281814000034775</t>
  </si>
  <si>
    <t>440204198310263936</t>
  </si>
  <si>
    <t>王发彬</t>
  </si>
  <si>
    <t>6217281814000812170</t>
  </si>
  <si>
    <t>440221196612161916</t>
  </si>
  <si>
    <t>赵金雄</t>
  </si>
  <si>
    <t>623643550200270128</t>
  </si>
  <si>
    <t>440221197711122722</t>
  </si>
  <si>
    <t>陈伟忠</t>
  </si>
  <si>
    <t>623643550200268619</t>
  </si>
  <si>
    <t>440204197007113930</t>
  </si>
  <si>
    <t>曾来清</t>
  </si>
  <si>
    <t>6217281814000325702</t>
  </si>
  <si>
    <t>44022119750923451X</t>
  </si>
  <si>
    <t>侯永平</t>
  </si>
  <si>
    <t>6217281814000252690</t>
  </si>
  <si>
    <t>440221197801154736</t>
  </si>
  <si>
    <t>邓玉兰</t>
  </si>
  <si>
    <t>6217281814000231801</t>
  </si>
  <si>
    <t>440224198303240483</t>
  </si>
  <si>
    <t>范伍羊</t>
  </si>
  <si>
    <t>623643550200149561</t>
  </si>
  <si>
    <t>440221197109294759</t>
  </si>
  <si>
    <t>容凤靠</t>
  </si>
  <si>
    <t>6217281814000781326</t>
  </si>
  <si>
    <t>452701197108251920</t>
  </si>
  <si>
    <t>黄菊芳</t>
  </si>
  <si>
    <t>623643550200303994</t>
  </si>
  <si>
    <t>440232198204106422</t>
  </si>
  <si>
    <t>刘贵</t>
  </si>
  <si>
    <t>6217281814000122448</t>
  </si>
  <si>
    <t>440221197310084737</t>
  </si>
  <si>
    <t>杨小文</t>
  </si>
  <si>
    <t>6217281814000849222</t>
  </si>
  <si>
    <t>440221197308144710</t>
  </si>
  <si>
    <t>何雪梅</t>
  </si>
  <si>
    <t>6217281814000882967</t>
  </si>
  <si>
    <t>440221197608244721</t>
  </si>
  <si>
    <t>杨远来</t>
  </si>
  <si>
    <t>6217281814000810802</t>
  </si>
  <si>
    <t>440221196505074710</t>
  </si>
  <si>
    <t>冯汉强</t>
  </si>
  <si>
    <t>623643550200231419</t>
  </si>
  <si>
    <t>440221196602084718</t>
  </si>
  <si>
    <t>杨远福</t>
  </si>
  <si>
    <t>6217281814000820314</t>
  </si>
  <si>
    <t>440221197311064711</t>
  </si>
  <si>
    <t>赖长洪</t>
  </si>
  <si>
    <t>6217281814000819381</t>
  </si>
  <si>
    <t>440221197011054757</t>
  </si>
  <si>
    <t>侯细良</t>
  </si>
  <si>
    <t>623643550200278048</t>
  </si>
  <si>
    <t>440221196902144719</t>
  </si>
  <si>
    <t>陈新群</t>
  </si>
  <si>
    <t>6217281814000453496</t>
  </si>
  <si>
    <t>440232197101052041</t>
  </si>
  <si>
    <t>刘旱华</t>
  </si>
  <si>
    <t>623643550200127757</t>
  </si>
  <si>
    <t>440221196704304718</t>
  </si>
  <si>
    <t>刘月华</t>
  </si>
  <si>
    <t>623643550200157689</t>
  </si>
  <si>
    <t>440221197011064736</t>
  </si>
  <si>
    <t>江水石妹</t>
  </si>
  <si>
    <t>623643550200157523</t>
  </si>
  <si>
    <t>440223197312014321</t>
  </si>
  <si>
    <t>刘雪芳</t>
  </si>
  <si>
    <t>6217281814000198240</t>
  </si>
  <si>
    <t>440221197006174818</t>
  </si>
  <si>
    <t>叶菲</t>
  </si>
  <si>
    <t>6217281814001033156</t>
  </si>
  <si>
    <t>44022119791118352X</t>
  </si>
  <si>
    <t>钟春连</t>
  </si>
  <si>
    <t>623643550200228654</t>
  </si>
  <si>
    <t>440221197409104726</t>
  </si>
  <si>
    <t>黎伟强</t>
  </si>
  <si>
    <t>6217281814001035557</t>
  </si>
  <si>
    <t>44022119730908473X</t>
  </si>
  <si>
    <t>罗红英</t>
  </si>
  <si>
    <t>6217281814000977635</t>
  </si>
  <si>
    <t>440221197308242249</t>
  </si>
  <si>
    <t>谭文达</t>
  </si>
  <si>
    <t>623643550200184881</t>
  </si>
  <si>
    <t>440221197312304713</t>
  </si>
  <si>
    <t>胡桂英</t>
  </si>
  <si>
    <t>623643550200185011</t>
  </si>
  <si>
    <t>440221197312024762</t>
  </si>
  <si>
    <t>温玉辉</t>
  </si>
  <si>
    <t>6217281814000212397</t>
  </si>
  <si>
    <t>440221196704184736</t>
  </si>
  <si>
    <t>杨红英</t>
  </si>
  <si>
    <t>6217281814000217404</t>
  </si>
  <si>
    <t>440232197507066427</t>
  </si>
  <si>
    <t>钟润才</t>
  </si>
  <si>
    <t>623643550200200869</t>
  </si>
  <si>
    <t>440221196906044715</t>
  </si>
  <si>
    <t>谭建英</t>
  </si>
  <si>
    <t>623643550200200885</t>
  </si>
  <si>
    <t>440221197705184724</t>
  </si>
  <si>
    <t>谭利华</t>
  </si>
  <si>
    <t>623643550200111652</t>
  </si>
  <si>
    <t>440221197211014717</t>
  </si>
  <si>
    <t>钟国娇</t>
  </si>
  <si>
    <t>6217281814000225456</t>
  </si>
  <si>
    <t>440221197011254740</t>
  </si>
  <si>
    <t>张影</t>
  </si>
  <si>
    <t>623643550200039804</t>
  </si>
  <si>
    <t>450304198211060567</t>
  </si>
  <si>
    <t>温郁基</t>
  </si>
  <si>
    <t>623643550200232250</t>
  </si>
  <si>
    <t>440221197209214736</t>
  </si>
  <si>
    <t>廖长娣</t>
  </si>
  <si>
    <t>623643550200232938</t>
  </si>
  <si>
    <t>440221197309194744</t>
  </si>
  <si>
    <t>钟细房</t>
  </si>
  <si>
    <t>623643550200013346</t>
  </si>
  <si>
    <t>440221197205064718</t>
  </si>
  <si>
    <t>钟伟明</t>
  </si>
  <si>
    <t>6217281814000095503</t>
  </si>
  <si>
    <t>440221196911254717</t>
  </si>
  <si>
    <t>胡五娣</t>
  </si>
  <si>
    <t>6217281814000649507</t>
  </si>
  <si>
    <t>440221197308074767</t>
  </si>
  <si>
    <t>缪永裕</t>
  </si>
  <si>
    <t>623643550200234132</t>
  </si>
  <si>
    <t>44022119650505471X</t>
  </si>
  <si>
    <t>侯祖政</t>
  </si>
  <si>
    <t>6217281814000262012</t>
  </si>
  <si>
    <t>440221196708054779</t>
  </si>
  <si>
    <t>胡寿全</t>
  </si>
  <si>
    <t>6217281814000740165</t>
  </si>
  <si>
    <t>440221197008274775</t>
  </si>
  <si>
    <t>朱永华</t>
  </si>
  <si>
    <t>6217281814000775856</t>
  </si>
  <si>
    <t>440221197108144716</t>
  </si>
  <si>
    <t>骆紫仪</t>
  </si>
  <si>
    <t>623643550200143986</t>
  </si>
  <si>
    <t>440221197201210044</t>
  </si>
  <si>
    <t>罗新华</t>
  </si>
  <si>
    <t>623643550200214787</t>
  </si>
  <si>
    <t>44022119790810451x</t>
  </si>
  <si>
    <t>朱永古</t>
  </si>
  <si>
    <t>623643550200112767</t>
  </si>
  <si>
    <t>440221196611094715</t>
  </si>
  <si>
    <t>朱群英</t>
  </si>
  <si>
    <t>623643550200227227</t>
  </si>
  <si>
    <t>440221197506274727</t>
  </si>
  <si>
    <t>钟永洪</t>
  </si>
  <si>
    <t>6217281814000157501</t>
  </si>
  <si>
    <t>44022119670709471X</t>
  </si>
  <si>
    <t>钟有成</t>
  </si>
  <si>
    <t>6217281814000228161</t>
  </si>
  <si>
    <t>440221196910204718</t>
  </si>
  <si>
    <t>张永凤</t>
  </si>
  <si>
    <t>6217281814000223089</t>
  </si>
  <si>
    <t>440221197105304323</t>
  </si>
  <si>
    <t>朱洪成</t>
  </si>
  <si>
    <t>6217281814000286565</t>
  </si>
  <si>
    <t>440221197108294714</t>
  </si>
  <si>
    <t>钟志辉</t>
  </si>
  <si>
    <t>6217281814000923357</t>
  </si>
  <si>
    <t>440221196708054752</t>
  </si>
  <si>
    <t>黄水丽</t>
  </si>
  <si>
    <t>6217281814000922888</t>
  </si>
  <si>
    <t>442526197009274021</t>
  </si>
  <si>
    <t>许会娣</t>
  </si>
  <si>
    <t>6217281814000941474</t>
  </si>
  <si>
    <t>440232197410041725</t>
  </si>
  <si>
    <t>胡明星</t>
  </si>
  <si>
    <t>6217281814000941458</t>
  </si>
  <si>
    <t>440221197208284716</t>
  </si>
  <si>
    <t>吴燕华</t>
  </si>
  <si>
    <t>6217281814000942993</t>
  </si>
  <si>
    <t>440221197607194734</t>
  </si>
  <si>
    <t>丘仕连</t>
  </si>
  <si>
    <t>6217281814000069227</t>
  </si>
  <si>
    <t>440228197006120822</t>
  </si>
  <si>
    <t>胡文锋</t>
  </si>
  <si>
    <t>6217281814000066355</t>
  </si>
  <si>
    <t>440221197110124810</t>
  </si>
  <si>
    <t>钟新养</t>
  </si>
  <si>
    <t>623643550200011464</t>
  </si>
  <si>
    <t>440221196909084712</t>
  </si>
  <si>
    <t>陈永花</t>
  </si>
  <si>
    <t>6217281814000069243</t>
  </si>
  <si>
    <t>440229197107023227</t>
  </si>
  <si>
    <t>曾桂连</t>
  </si>
  <si>
    <t>623643550200174643</t>
  </si>
  <si>
    <t>441284198206093423</t>
  </si>
  <si>
    <t>曹维峰</t>
  </si>
  <si>
    <t>6217281814000099489</t>
  </si>
  <si>
    <t>44020219790901121x</t>
  </si>
  <si>
    <t>黄火养</t>
  </si>
  <si>
    <t>6217281814000184877</t>
  </si>
  <si>
    <t>440221197005084757</t>
  </si>
  <si>
    <t>侯玉军</t>
  </si>
  <si>
    <t>6217281814000293355</t>
  </si>
  <si>
    <t>440221197112284711</t>
  </si>
  <si>
    <t>欧彩娣</t>
  </si>
  <si>
    <t>6217281814000296655</t>
  </si>
  <si>
    <t>440221197104065228</t>
  </si>
  <si>
    <t>江招娣</t>
  </si>
  <si>
    <t>6217281814000655447</t>
  </si>
  <si>
    <t>440221197112205227</t>
  </si>
  <si>
    <t>饶建成</t>
  </si>
  <si>
    <t>6217281814000422319</t>
  </si>
  <si>
    <t>440221197303164712</t>
  </si>
  <si>
    <t>成秀珍</t>
  </si>
  <si>
    <t>6217281814000421923</t>
  </si>
  <si>
    <t>440221197203184724</t>
  </si>
  <si>
    <t>黄海川</t>
  </si>
  <si>
    <t>6217281814000262632</t>
  </si>
  <si>
    <t>440221196805124759</t>
  </si>
  <si>
    <t>谭顺秀</t>
  </si>
  <si>
    <t>6217281814000275212</t>
  </si>
  <si>
    <t>440221197003184746</t>
  </si>
  <si>
    <t>侯雪辉</t>
  </si>
  <si>
    <t>623643550200055347</t>
  </si>
  <si>
    <t>440221198110024734</t>
  </si>
  <si>
    <t>叶秀芬</t>
  </si>
  <si>
    <t>623643550200066682</t>
  </si>
  <si>
    <t>440204198410153929</t>
  </si>
  <si>
    <t>杨春福</t>
  </si>
  <si>
    <t>6217281814000217156</t>
  </si>
  <si>
    <t>440221198302044713</t>
  </si>
  <si>
    <t>蓝林清</t>
  </si>
  <si>
    <t>6217281814000422053</t>
  </si>
  <si>
    <t>44022119711117473X</t>
  </si>
  <si>
    <t>吴冠英</t>
  </si>
  <si>
    <t>6217281814000422608</t>
  </si>
  <si>
    <t>440221197107144722</t>
  </si>
  <si>
    <t>李学艺</t>
  </si>
  <si>
    <t>6217281814000022523</t>
  </si>
  <si>
    <t>440202198309131212</t>
  </si>
  <si>
    <t>蔡秋珍</t>
  </si>
  <si>
    <t>6217281814000832855</t>
  </si>
  <si>
    <t>441425197209281442</t>
  </si>
  <si>
    <t>黄国福</t>
  </si>
  <si>
    <t>623643550200228282</t>
  </si>
  <si>
    <t>440221197303194719</t>
  </si>
  <si>
    <t>谢自兰</t>
  </si>
  <si>
    <t>623643550200228050</t>
  </si>
  <si>
    <t>440225197308107325</t>
  </si>
  <si>
    <t>李基含</t>
  </si>
  <si>
    <t>6217281814000594281</t>
  </si>
  <si>
    <t>430822196603209057</t>
  </si>
  <si>
    <t>肖春枚</t>
  </si>
  <si>
    <t>6217281814000584183</t>
  </si>
  <si>
    <t>440922197609222545</t>
  </si>
  <si>
    <t>黄连发</t>
  </si>
  <si>
    <t>6217281814000933869</t>
  </si>
  <si>
    <t>440221196712094757</t>
  </si>
  <si>
    <t>钟慧红</t>
  </si>
  <si>
    <t>6217281814000920148</t>
  </si>
  <si>
    <t>440221197609104720</t>
  </si>
  <si>
    <t>徐细红</t>
  </si>
  <si>
    <t>6217281814000278794</t>
  </si>
  <si>
    <t>440221197307094731</t>
  </si>
  <si>
    <t>林艳萍</t>
  </si>
  <si>
    <t>6217281814000268753</t>
  </si>
  <si>
    <t>440203197507152729</t>
  </si>
  <si>
    <t>黄国新</t>
  </si>
  <si>
    <t>6217281814000933752</t>
  </si>
  <si>
    <t>440221196802284730</t>
  </si>
  <si>
    <t>黄国强</t>
  </si>
  <si>
    <t>623643550200258669</t>
  </si>
  <si>
    <t>440221196609034772</t>
  </si>
  <si>
    <t>王爱明</t>
  </si>
  <si>
    <t>6217281814000827129</t>
  </si>
  <si>
    <t>440221197204024730</t>
  </si>
  <si>
    <t>李中琼</t>
  </si>
  <si>
    <t>6217281814000779064</t>
  </si>
  <si>
    <t>42900419720712614X</t>
  </si>
  <si>
    <t>李华其</t>
  </si>
  <si>
    <t>6217281814000459634</t>
  </si>
  <si>
    <t>440221197411304735</t>
  </si>
  <si>
    <t>胡丽梅</t>
  </si>
  <si>
    <t>623643550200013270</t>
  </si>
  <si>
    <t>441824197308162129</t>
  </si>
  <si>
    <t>成寿安</t>
  </si>
  <si>
    <t>6217281814000739712</t>
  </si>
  <si>
    <t>440221198610034736</t>
  </si>
  <si>
    <t>罗城香</t>
  </si>
  <si>
    <t>623643550200009484</t>
  </si>
  <si>
    <t>440232197011170845</t>
  </si>
  <si>
    <t>王七金</t>
  </si>
  <si>
    <t>6217281814000765725</t>
  </si>
  <si>
    <t>440221197104154773</t>
  </si>
  <si>
    <t>李七妹</t>
  </si>
  <si>
    <t>6217281814000757037</t>
  </si>
  <si>
    <t>440202197305031228</t>
  </si>
  <si>
    <t>李发娣</t>
  </si>
  <si>
    <t>6217281814000478899</t>
  </si>
  <si>
    <t>440232197510162022</t>
  </si>
  <si>
    <t>王建明</t>
  </si>
  <si>
    <t>6217281814000479764</t>
  </si>
  <si>
    <t>440221197304214734</t>
  </si>
  <si>
    <t>杨卫国</t>
  </si>
  <si>
    <t>6217281814000610061</t>
  </si>
  <si>
    <t>440221196807014713</t>
  </si>
  <si>
    <t>吴国红</t>
  </si>
  <si>
    <t>6217281814000462604</t>
  </si>
  <si>
    <t>440221196912064739</t>
  </si>
  <si>
    <t>梁水英</t>
  </si>
  <si>
    <t>6217281814000462174</t>
  </si>
  <si>
    <t>440221197605184743</t>
  </si>
  <si>
    <t>杨小二</t>
  </si>
  <si>
    <t>623643550200158083</t>
  </si>
  <si>
    <t>440221196907254730</t>
  </si>
  <si>
    <t>邱美莲</t>
  </si>
  <si>
    <t>623643550200157747</t>
  </si>
  <si>
    <t>440232197010082026</t>
  </si>
  <si>
    <t>杨胜昌</t>
  </si>
  <si>
    <t>623643550200232615</t>
  </si>
  <si>
    <t>440221196612274718</t>
  </si>
  <si>
    <t>莫茂胜</t>
  </si>
  <si>
    <t>6217281814000373603</t>
  </si>
  <si>
    <t>44022119680405471X</t>
  </si>
  <si>
    <t>吴春红</t>
  </si>
  <si>
    <t>6217281814000469815</t>
  </si>
  <si>
    <t>440221196809114734</t>
  </si>
  <si>
    <t>肖华</t>
  </si>
  <si>
    <t>6217281814000753200</t>
  </si>
  <si>
    <t>440221197002094730</t>
  </si>
  <si>
    <t>陈玉兰</t>
  </si>
  <si>
    <t>6217281814000709855</t>
  </si>
  <si>
    <t>440221197108064767</t>
  </si>
  <si>
    <t>胡永才</t>
  </si>
  <si>
    <t>6217281814000607331</t>
  </si>
  <si>
    <t>440221196911164711</t>
  </si>
  <si>
    <t>彭七娣</t>
  </si>
  <si>
    <t>6217281814000608859</t>
  </si>
  <si>
    <t>440232197006122048</t>
  </si>
  <si>
    <t>黄子和</t>
  </si>
  <si>
    <t>623643550200231203</t>
  </si>
  <si>
    <t>440221196412134710</t>
  </si>
  <si>
    <t>宁永秀</t>
  </si>
  <si>
    <t>6217281814000777746</t>
  </si>
  <si>
    <t>44023219710515052X</t>
  </si>
  <si>
    <t>马兴明</t>
  </si>
  <si>
    <t>6217281814000844256</t>
  </si>
  <si>
    <t>440221196909154717</t>
  </si>
  <si>
    <t>马新春</t>
  </si>
  <si>
    <t>6217281814000608578</t>
  </si>
  <si>
    <t>440221196502014755</t>
  </si>
  <si>
    <t>欧业群</t>
  </si>
  <si>
    <t>6217281814000203628</t>
  </si>
  <si>
    <t>440204196510097814</t>
  </si>
  <si>
    <t>钟永财</t>
  </si>
  <si>
    <t>623643550200228076</t>
  </si>
  <si>
    <t>440221196503114715</t>
  </si>
  <si>
    <t>陈秀招</t>
  </si>
  <si>
    <t>6217281814000256204</t>
  </si>
  <si>
    <t>440232197305043622</t>
  </si>
  <si>
    <t>侯新洪</t>
  </si>
  <si>
    <t>6217281814000611382</t>
  </si>
  <si>
    <t>440221196901204716</t>
  </si>
  <si>
    <t>侯卫洪</t>
  </si>
  <si>
    <t>6217281814000480184</t>
  </si>
  <si>
    <t>440221196605074750</t>
  </si>
  <si>
    <t>温郁伟</t>
  </si>
  <si>
    <t>6217281814000277333</t>
  </si>
  <si>
    <t>44022119700701471X</t>
  </si>
  <si>
    <t>黄五凤</t>
  </si>
  <si>
    <t>6217281814000263317</t>
  </si>
  <si>
    <t>440221197205255223</t>
  </si>
  <si>
    <t>陈卫才</t>
  </si>
  <si>
    <t>6217281814000978559</t>
  </si>
  <si>
    <t>440221197412154716</t>
  </si>
  <si>
    <t>侯春娣</t>
  </si>
  <si>
    <t>6217281814000110120</t>
  </si>
  <si>
    <t>440221198002055226</t>
  </si>
  <si>
    <t>黄五华</t>
  </si>
  <si>
    <t>623643550200195358</t>
  </si>
  <si>
    <t>440221197010114711</t>
  </si>
  <si>
    <t>钟日有</t>
  </si>
  <si>
    <t>6217281814000095354</t>
  </si>
  <si>
    <t>440221197502064730</t>
  </si>
  <si>
    <t>侯星洪</t>
  </si>
  <si>
    <t>6217281814000261329</t>
  </si>
  <si>
    <t>44022119670506471X</t>
  </si>
  <si>
    <t>杨细方</t>
  </si>
  <si>
    <t>6217281814000612778</t>
  </si>
  <si>
    <t>43012419730420866X</t>
  </si>
  <si>
    <t>吴贱养</t>
  </si>
  <si>
    <t>623643550200087647</t>
  </si>
  <si>
    <t>440221196605094313</t>
  </si>
  <si>
    <t>张国有</t>
  </si>
  <si>
    <t>6217281814000280857</t>
  </si>
  <si>
    <t>440221197009054336</t>
  </si>
  <si>
    <t>夏雪英</t>
  </si>
  <si>
    <t>6217281814000278166</t>
  </si>
  <si>
    <t>44022119710506434X</t>
  </si>
  <si>
    <t>朱甲凤</t>
  </si>
  <si>
    <t>6217281814000768364</t>
  </si>
  <si>
    <t>440221197001074324</t>
  </si>
  <si>
    <t>张贵阳</t>
  </si>
  <si>
    <t>6217281814000458958</t>
  </si>
  <si>
    <t>440221196609104312</t>
  </si>
  <si>
    <t>钟新凤</t>
  </si>
  <si>
    <t>623643550200231468</t>
  </si>
  <si>
    <t>440221198510094803</t>
  </si>
  <si>
    <t>陈伟</t>
  </si>
  <si>
    <t>6217281814000368066</t>
  </si>
  <si>
    <t>440202197910020957</t>
  </si>
  <si>
    <t>张勋卫</t>
  </si>
  <si>
    <t>623643550200226278</t>
  </si>
  <si>
    <t>440221197012024330</t>
  </si>
  <si>
    <t>侯金招</t>
  </si>
  <si>
    <t>623643550200226286</t>
  </si>
  <si>
    <t>44022119700618432X</t>
  </si>
  <si>
    <t>黄红英</t>
  </si>
  <si>
    <t>6217281814000572725</t>
  </si>
  <si>
    <t>440232197104141322</t>
  </si>
  <si>
    <t>姚建成</t>
  </si>
  <si>
    <t>623643550200234538</t>
  </si>
  <si>
    <t>440221196901134519</t>
  </si>
  <si>
    <t>张德福</t>
  </si>
  <si>
    <t>6217281814000326924</t>
  </si>
  <si>
    <t>440221196506204513</t>
  </si>
  <si>
    <t>温秀兰</t>
  </si>
  <si>
    <t>623643550200131353</t>
  </si>
  <si>
    <t>440225197308172821</t>
  </si>
  <si>
    <t>黄松发</t>
  </si>
  <si>
    <t>6217281814000586717</t>
  </si>
  <si>
    <t>440221197208074735</t>
  </si>
  <si>
    <t>朱代辉</t>
  </si>
  <si>
    <t>6217281814000584894</t>
  </si>
  <si>
    <t>440221197210044738</t>
  </si>
  <si>
    <t>神祖荣</t>
  </si>
  <si>
    <t>6217281814000420602</t>
  </si>
  <si>
    <t>44022119731116451X</t>
  </si>
  <si>
    <t>石甲香</t>
  </si>
  <si>
    <t>6217281814000420321</t>
  </si>
  <si>
    <t>440221197206084526</t>
  </si>
  <si>
    <t>神宗和</t>
  </si>
  <si>
    <t>6217281814000410926</t>
  </si>
  <si>
    <t>440221197209264514</t>
  </si>
  <si>
    <t>钟昌文</t>
  </si>
  <si>
    <t>6217281814000253151</t>
  </si>
  <si>
    <t>440221197808104774</t>
  </si>
  <si>
    <t>韩美团</t>
  </si>
  <si>
    <t>6217281814000252617</t>
  </si>
  <si>
    <t>452727197909042583</t>
  </si>
  <si>
    <t>徐庚连</t>
  </si>
  <si>
    <t>623643550200047047</t>
  </si>
  <si>
    <t>440224197011210747</t>
  </si>
  <si>
    <t>张五林</t>
  </si>
  <si>
    <t>623643550200235899</t>
  </si>
  <si>
    <t>440221197008164517</t>
  </si>
  <si>
    <t>许辉</t>
  </si>
  <si>
    <t>623643550200088587</t>
  </si>
  <si>
    <t>44022119650316451X</t>
  </si>
  <si>
    <t>刘桂娇</t>
  </si>
  <si>
    <t>6217281814000072379</t>
  </si>
  <si>
    <t>440221198308042727</t>
  </si>
  <si>
    <t>刘小庆</t>
  </si>
  <si>
    <t>6217281814000250132</t>
  </si>
  <si>
    <t>440204197210023922</t>
  </si>
  <si>
    <t>吕开妹</t>
  </si>
  <si>
    <t>6217281814000746527</t>
  </si>
  <si>
    <t>440204197402084025</t>
  </si>
  <si>
    <t>谭接娣</t>
  </si>
  <si>
    <t>6217281814000754745</t>
  </si>
  <si>
    <t>440204197009203921</t>
  </si>
  <si>
    <t>欧善玉</t>
  </si>
  <si>
    <t>623643550200244073</t>
  </si>
  <si>
    <t>440204197003193910</t>
  </si>
  <si>
    <t>邓志强</t>
  </si>
  <si>
    <t>623643550200008544</t>
  </si>
  <si>
    <t>440204197010233917</t>
  </si>
  <si>
    <t>钟群英</t>
  </si>
  <si>
    <t>623643550200303861</t>
  </si>
  <si>
    <t>440202197207251227</t>
  </si>
  <si>
    <t>杨永敏</t>
  </si>
  <si>
    <t>6217281814000218162</t>
  </si>
  <si>
    <t>522424197303213643</t>
  </si>
  <si>
    <t>蒋四华</t>
  </si>
  <si>
    <t>623643550200308175</t>
  </si>
  <si>
    <t>440204196906093916</t>
  </si>
  <si>
    <t>曾祥风</t>
  </si>
  <si>
    <t>6217281814000326130</t>
  </si>
  <si>
    <t>440204197106063924</t>
  </si>
  <si>
    <t>朱品英</t>
  </si>
  <si>
    <t>6217281814000747202</t>
  </si>
  <si>
    <t>440225197708167028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</si>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</sst>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6"/>
  <sheetViews>
    <sheetView tabSelected="1" topLeftCell="A2" workbookViewId="0">
      <selection activeCell="G2" sqref="G2:G23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50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50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50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50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50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50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50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50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50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50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50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50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50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50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50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50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50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50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50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50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50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50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50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50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50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1" t="s">
        <v>87</v>
      </c>
      <c r="C27" s="2" t="s">
        <v>10</v>
      </c>
      <c r="D27">
        <v>50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50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50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50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50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50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50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50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50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50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50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50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50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50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50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50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1" t="s">
        <v>135</v>
      </c>
      <c r="C43" s="2" t="s">
        <v>10</v>
      </c>
      <c r="D43">
        <v>50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50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50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50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1" t="s">
        <v>147</v>
      </c>
      <c r="C47" s="2" t="s">
        <v>10</v>
      </c>
      <c r="D47">
        <v>50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50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50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50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1" t="s">
        <v>159</v>
      </c>
      <c r="C51" s="2" t="s">
        <v>10</v>
      </c>
      <c r="D51">
        <v>50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50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1" t="s">
        <v>165</v>
      </c>
      <c r="C53" s="2" t="s">
        <v>10</v>
      </c>
      <c r="D53">
        <v>50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50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50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50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50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50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50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50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50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50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50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50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50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50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50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50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50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1" t="s">
        <v>216</v>
      </c>
      <c r="C70" s="2" t="s">
        <v>10</v>
      </c>
      <c r="D70">
        <v>50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50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50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1" t="s">
        <v>225</v>
      </c>
      <c r="C73" s="2" t="s">
        <v>10</v>
      </c>
      <c r="D73">
        <v>50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1" t="s">
        <v>228</v>
      </c>
      <c r="C74" s="2" t="s">
        <v>10</v>
      </c>
      <c r="D74">
        <v>50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8" t="s">
        <v>231</v>
      </c>
      <c r="C75" s="2" t="s">
        <v>10</v>
      </c>
      <c r="D75">
        <v>50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1" t="s">
        <v>234</v>
      </c>
      <c r="C76" s="2" t="s">
        <v>10</v>
      </c>
      <c r="D76">
        <v>50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1" t="s">
        <v>237</v>
      </c>
      <c r="C77" s="2" t="s">
        <v>10</v>
      </c>
      <c r="D77">
        <v>50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1" t="s">
        <v>240</v>
      </c>
      <c r="C78" s="2" t="s">
        <v>10</v>
      </c>
      <c r="D78">
        <v>50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50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8" t="s">
        <v>246</v>
      </c>
      <c r="C80" s="2" t="s">
        <v>10</v>
      </c>
      <c r="D80">
        <v>50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8" t="s">
        <v>249</v>
      </c>
      <c r="C81" s="2" t="s">
        <v>10</v>
      </c>
      <c r="D81">
        <v>50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50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50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50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50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50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50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50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1" t="s">
        <v>273</v>
      </c>
      <c r="C89" s="2" t="s">
        <v>10</v>
      </c>
      <c r="D89">
        <v>50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50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50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1" t="s">
        <v>282</v>
      </c>
      <c r="C92" s="2" t="s">
        <v>10</v>
      </c>
      <c r="D92">
        <v>50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50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8" t="s">
        <v>288</v>
      </c>
      <c r="C94" s="2" t="s">
        <v>10</v>
      </c>
      <c r="D94">
        <v>50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50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50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50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50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1" t="s">
        <v>303</v>
      </c>
      <c r="C99" s="2" t="s">
        <v>10</v>
      </c>
      <c r="D99">
        <v>50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1" t="s">
        <v>306</v>
      </c>
      <c r="C100" s="2" t="s">
        <v>10</v>
      </c>
      <c r="D100">
        <v>50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50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50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50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1" t="s">
        <v>318</v>
      </c>
      <c r="C104" s="2" t="s">
        <v>10</v>
      </c>
      <c r="D104">
        <v>50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50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50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50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50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50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1" t="s">
        <v>336</v>
      </c>
      <c r="C110" s="2" t="s">
        <v>10</v>
      </c>
      <c r="D110">
        <v>50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1" t="s">
        <v>339</v>
      </c>
      <c r="C111" s="2" t="s">
        <v>10</v>
      </c>
      <c r="D111">
        <v>50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1" t="s">
        <v>342</v>
      </c>
      <c r="C112" s="2" t="s">
        <v>10</v>
      </c>
      <c r="D112">
        <v>50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50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50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50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50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50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50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50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1" t="s">
        <v>366</v>
      </c>
      <c r="C120" s="2" t="s">
        <v>10</v>
      </c>
      <c r="D120">
        <v>50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50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50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1" t="s">
        <v>375</v>
      </c>
      <c r="C123" s="2" t="s">
        <v>10</v>
      </c>
      <c r="D123">
        <v>50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50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50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50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50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50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50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50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50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50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50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50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50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50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1" t="s">
        <v>417</v>
      </c>
      <c r="C137" s="2" t="s">
        <v>10</v>
      </c>
      <c r="D137">
        <v>50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50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50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50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50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50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50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50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50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50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1" t="s">
        <v>447</v>
      </c>
      <c r="C147" s="2" t="s">
        <v>10</v>
      </c>
      <c r="D147">
        <v>50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1" t="s">
        <v>450</v>
      </c>
      <c r="C148" s="2" t="s">
        <v>10</v>
      </c>
      <c r="D148">
        <v>50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50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50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50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50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8" t="s">
        <v>465</v>
      </c>
      <c r="C153" s="2" t="s">
        <v>10</v>
      </c>
      <c r="D153">
        <v>50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1" t="s">
        <v>468</v>
      </c>
      <c r="C154" s="2" t="s">
        <v>10</v>
      </c>
      <c r="D154">
        <v>50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1" t="s">
        <v>471</v>
      </c>
      <c r="C155" s="2" t="s">
        <v>10</v>
      </c>
      <c r="D155">
        <v>50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8" t="s">
        <v>474</v>
      </c>
      <c r="C156" s="2" t="s">
        <v>10</v>
      </c>
      <c r="D156">
        <v>50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50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8" t="s">
        <v>480</v>
      </c>
      <c r="C158" s="2" t="s">
        <v>10</v>
      </c>
      <c r="D158">
        <v>50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50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1" t="s">
        <v>486</v>
      </c>
      <c r="C160" s="2" t="s">
        <v>10</v>
      </c>
      <c r="D160">
        <v>50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50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50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1" t="s">
        <v>495</v>
      </c>
      <c r="C163" s="2" t="s">
        <v>10</v>
      </c>
      <c r="D163">
        <v>50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8" t="s">
        <v>498</v>
      </c>
      <c r="C164" s="2" t="s">
        <v>10</v>
      </c>
      <c r="D164">
        <v>50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50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50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50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50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8" t="s">
        <v>513</v>
      </c>
      <c r="C169" s="2" t="s">
        <v>10</v>
      </c>
      <c r="D169">
        <v>50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8" t="s">
        <v>516</v>
      </c>
      <c r="C170" s="2" t="s">
        <v>10</v>
      </c>
      <c r="D170">
        <v>50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50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8" t="s">
        <v>522</v>
      </c>
      <c r="C172" s="2" t="s">
        <v>10</v>
      </c>
      <c r="D172">
        <v>50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8" t="s">
        <v>525</v>
      </c>
      <c r="C173" s="2" t="s">
        <v>10</v>
      </c>
      <c r="D173">
        <v>50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50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50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50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50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8" t="s">
        <v>540</v>
      </c>
      <c r="C178" s="2" t="s">
        <v>10</v>
      </c>
      <c r="D178">
        <v>50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8" t="s">
        <v>543</v>
      </c>
      <c r="C179" s="2" t="s">
        <v>10</v>
      </c>
      <c r="D179">
        <v>50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50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50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50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50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50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50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1" t="s">
        <v>564</v>
      </c>
      <c r="C186" s="2" t="s">
        <v>10</v>
      </c>
      <c r="D186">
        <v>50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50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8" t="s">
        <v>570</v>
      </c>
      <c r="C188" s="2" t="s">
        <v>10</v>
      </c>
      <c r="D188">
        <v>50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50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50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1" t="s">
        <v>579</v>
      </c>
      <c r="C191" s="2" t="s">
        <v>10</v>
      </c>
      <c r="D191">
        <v>50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50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50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50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1" t="s">
        <v>591</v>
      </c>
      <c r="C195" s="2" t="s">
        <v>10</v>
      </c>
      <c r="D195">
        <v>50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50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8" t="s">
        <v>597</v>
      </c>
      <c r="C197" s="2" t="s">
        <v>10</v>
      </c>
      <c r="D197">
        <v>50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8" t="s">
        <v>600</v>
      </c>
      <c r="C198" s="2" t="s">
        <v>10</v>
      </c>
      <c r="D198">
        <v>50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1" t="s">
        <v>603</v>
      </c>
      <c r="C199" s="2" t="s">
        <v>10</v>
      </c>
      <c r="D199">
        <v>50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50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50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50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1" t="s">
        <v>615</v>
      </c>
      <c r="C203" s="2" t="s">
        <v>10</v>
      </c>
      <c r="D203">
        <v>50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50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50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50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50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1" t="s">
        <v>630</v>
      </c>
      <c r="C208" s="2" t="s">
        <v>10</v>
      </c>
      <c r="D208">
        <v>50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50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1" t="s">
        <v>636</v>
      </c>
      <c r="C210" s="2" t="s">
        <v>10</v>
      </c>
      <c r="D210">
        <v>50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1" t="s">
        <v>639</v>
      </c>
      <c r="C211" s="2" t="s">
        <v>10</v>
      </c>
      <c r="D211">
        <v>50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50</v>
      </c>
      <c r="E212" s="3" t="s">
        <v>11</v>
      </c>
      <c r="F212" s="3" t="s">
        <v>643</v>
      </c>
      <c r="G212" t="s">
        <v>13</v>
      </c>
    </row>
    <row r="213" customHeight="1" spans="1:7">
      <c r="A213" s="1" t="s">
        <v>644</v>
      </c>
      <c r="B213" s="1" t="s">
        <v>645</v>
      </c>
      <c r="C213" s="2" t="s">
        <v>10</v>
      </c>
      <c r="D213">
        <v>50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50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1" t="s">
        <v>651</v>
      </c>
      <c r="C215" s="2" t="s">
        <v>10</v>
      </c>
      <c r="D215">
        <v>50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8" t="s">
        <v>654</v>
      </c>
      <c r="C216" s="2" t="s">
        <v>10</v>
      </c>
      <c r="D216">
        <v>50</v>
      </c>
      <c r="E216" s="3" t="s">
        <v>11</v>
      </c>
      <c r="F216" s="3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50</v>
      </c>
      <c r="E217" s="3" t="s">
        <v>11</v>
      </c>
      <c r="F217" s="3" t="s">
        <v>658</v>
      </c>
      <c r="G217" t="s">
        <v>13</v>
      </c>
    </row>
    <row r="218" customHeight="1" spans="1:7">
      <c r="A218" s="1" t="s">
        <v>659</v>
      </c>
      <c r="B218" s="8" t="s">
        <v>660</v>
      </c>
      <c r="C218" s="2" t="s">
        <v>10</v>
      </c>
      <c r="D218">
        <v>50</v>
      </c>
      <c r="E218" s="3" t="s">
        <v>11</v>
      </c>
      <c r="F218" s="3" t="s">
        <v>661</v>
      </c>
      <c r="G218" t="s">
        <v>13</v>
      </c>
    </row>
    <row r="219" customHeight="1" spans="1:7">
      <c r="A219" s="1" t="s">
        <v>662</v>
      </c>
      <c r="B219" s="8" t="s">
        <v>663</v>
      </c>
      <c r="C219" s="2" t="s">
        <v>10</v>
      </c>
      <c r="D219">
        <v>50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50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8" t="s">
        <v>669</v>
      </c>
      <c r="C221" s="2" t="s">
        <v>10</v>
      </c>
      <c r="D221">
        <v>50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50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50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1" t="s">
        <v>678</v>
      </c>
      <c r="C224" s="2" t="s">
        <v>10</v>
      </c>
      <c r="D224">
        <v>50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8" t="s">
        <v>681</v>
      </c>
      <c r="C225" s="2" t="s">
        <v>10</v>
      </c>
      <c r="D225">
        <v>50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8" t="s">
        <v>684</v>
      </c>
      <c r="C226" s="2" t="s">
        <v>10</v>
      </c>
      <c r="D226">
        <v>50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1" t="s">
        <v>687</v>
      </c>
      <c r="C227" s="2" t="s">
        <v>10</v>
      </c>
      <c r="D227">
        <v>50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50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1" t="s">
        <v>693</v>
      </c>
      <c r="C229" s="2" t="s">
        <v>10</v>
      </c>
      <c r="D229">
        <v>50</v>
      </c>
      <c r="E229" s="3" t="s">
        <v>11</v>
      </c>
      <c r="F229" s="3" t="s">
        <v>694</v>
      </c>
      <c r="G229" t="s">
        <v>13</v>
      </c>
    </row>
    <row r="230" customHeight="1" spans="1:7">
      <c r="A230" s="1" t="s">
        <v>695</v>
      </c>
      <c r="B230" s="1" t="s">
        <v>696</v>
      </c>
      <c r="C230" s="2" t="s">
        <v>10</v>
      </c>
      <c r="D230">
        <v>50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50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50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50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1" t="s">
        <v>708</v>
      </c>
      <c r="C234" s="2" t="s">
        <v>10</v>
      </c>
      <c r="D234">
        <v>50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50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21</v>
      </c>
      <c r="E236" s="3" t="s">
        <v>11</v>
      </c>
      <c r="F236" s="3" t="s">
        <v>715</v>
      </c>
      <c r="G236" t="s">
        <v>13</v>
      </c>
    </row>
  </sheetData>
  <dataValidations count="3">
    <dataValidation type="list" allowBlank="1" showInputMessage="1" showErrorMessage="1" sqref="E2:E23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23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716</v>
      </c>
      <c r="B1" t="s">
        <v>717</v>
      </c>
    </row>
    <row r="2" spans="1:2">
      <c r="A2" t="s">
        <v>718</v>
      </c>
      <c r="B2" t="s">
        <v>719</v>
      </c>
    </row>
    <row r="3" spans="1:2">
      <c r="A3" t="s">
        <v>720</v>
      </c>
      <c r="B3" t="s">
        <v>721</v>
      </c>
    </row>
    <row r="4" spans="1:2">
      <c r="A4" t="s">
        <v>722</v>
      </c>
      <c r="B4" t="s">
        <v>723</v>
      </c>
    </row>
    <row r="5" spans="1:2">
      <c r="A5" t="s">
        <v>724</v>
      </c>
      <c r="B5" t="s">
        <v>725</v>
      </c>
    </row>
    <row r="6" spans="1:2">
      <c r="A6" t="s">
        <v>726</v>
      </c>
      <c r="B6" t="s">
        <v>727</v>
      </c>
    </row>
    <row r="7" spans="1:2">
      <c r="A7" t="s">
        <v>728</v>
      </c>
      <c r="B7" t="s">
        <v>729</v>
      </c>
    </row>
    <row r="8" spans="1:2">
      <c r="A8" t="s">
        <v>730</v>
      </c>
      <c r="B8" t="s">
        <v>731</v>
      </c>
    </row>
    <row r="9" spans="1:2">
      <c r="A9" t="s">
        <v>732</v>
      </c>
      <c r="B9" t="s">
        <v>733</v>
      </c>
    </row>
    <row r="10" spans="1:2">
      <c r="A10" t="s">
        <v>734</v>
      </c>
      <c r="B10" t="s">
        <v>735</v>
      </c>
    </row>
    <row r="11" spans="1:2">
      <c r="A11" t="s">
        <v>736</v>
      </c>
      <c r="B11" t="s">
        <v>737</v>
      </c>
    </row>
    <row r="12" spans="1:2">
      <c r="A12" t="s">
        <v>738</v>
      </c>
      <c r="B12" t="s">
        <v>739</v>
      </c>
    </row>
    <row r="13" spans="1:2">
      <c r="A13" t="s">
        <v>740</v>
      </c>
      <c r="B13" t="s">
        <v>741</v>
      </c>
    </row>
    <row r="14" spans="1:1">
      <c r="A14" t="s">
        <v>742</v>
      </c>
    </row>
    <row r="15" spans="1:1">
      <c r="A15" t="s">
        <v>743</v>
      </c>
    </row>
    <row r="16" spans="1:1">
      <c r="A16" t="s">
        <v>744</v>
      </c>
    </row>
    <row r="17" spans="1:1">
      <c r="A17" t="s">
        <v>745</v>
      </c>
    </row>
    <row r="18" spans="1:1">
      <c r="A18" t="s">
        <v>746</v>
      </c>
    </row>
    <row r="19" spans="1:1">
      <c r="A19" t="s">
        <v>747</v>
      </c>
    </row>
    <row r="20" spans="1:1">
      <c r="A20" t="s">
        <v>748</v>
      </c>
    </row>
    <row r="21" spans="1:1">
      <c r="A21" t="s">
        <v>749</v>
      </c>
    </row>
    <row r="22" spans="1:1">
      <c r="A22" t="s">
        <v>750</v>
      </c>
    </row>
    <row r="23" spans="1:1">
      <c r="A23" t="s">
        <v>751</v>
      </c>
    </row>
    <row r="24" spans="1:1">
      <c r="A24" t="s">
        <v>752</v>
      </c>
    </row>
    <row r="25" spans="1:1">
      <c r="A25" t="s">
        <v>753</v>
      </c>
    </row>
    <row r="26" spans="1:1">
      <c r="A26" t="s">
        <v>754</v>
      </c>
    </row>
    <row r="27" spans="1:1">
      <c r="A27" t="s">
        <v>755</v>
      </c>
    </row>
    <row r="28" spans="1:1">
      <c r="A28" t="s">
        <v>756</v>
      </c>
    </row>
    <row r="29" spans="1:1">
      <c r="A29" t="s">
        <v>757</v>
      </c>
    </row>
    <row r="30" spans="1:1">
      <c r="A30" t="s">
        <v>758</v>
      </c>
    </row>
    <row r="31" spans="1:1">
      <c r="A31" t="s">
        <v>759</v>
      </c>
    </row>
    <row r="32" spans="1:1">
      <c r="A32" t="s">
        <v>760</v>
      </c>
    </row>
    <row r="33" spans="1:1">
      <c r="A33" t="s">
        <v>761</v>
      </c>
    </row>
    <row r="34" spans="1:1">
      <c r="A34" t="s">
        <v>762</v>
      </c>
    </row>
    <row r="35" spans="1:1">
      <c r="A35" t="s">
        <v>763</v>
      </c>
    </row>
    <row r="36" spans="1:1">
      <c r="A36" t="s">
        <v>764</v>
      </c>
    </row>
    <row r="37" spans="1:1">
      <c r="A37" t="s">
        <v>765</v>
      </c>
    </row>
    <row r="38" spans="1:1">
      <c r="A38" t="s">
        <v>766</v>
      </c>
    </row>
    <row r="39" spans="1:1">
      <c r="A39" t="s">
        <v>767</v>
      </c>
    </row>
    <row r="40" spans="1:1">
      <c r="A40" t="s">
        <v>768</v>
      </c>
    </row>
    <row r="41" spans="1:1">
      <c r="A41" t="s">
        <v>769</v>
      </c>
    </row>
    <row r="42" spans="1:1">
      <c r="A42" t="s">
        <v>770</v>
      </c>
    </row>
    <row r="43" spans="1:1">
      <c r="A43" t="s">
        <v>771</v>
      </c>
    </row>
    <row r="44" spans="1:1">
      <c r="A44" t="s">
        <v>772</v>
      </c>
    </row>
    <row r="45" spans="1:1">
      <c r="A45" t="s">
        <v>773</v>
      </c>
    </row>
    <row r="46" spans="1:1">
      <c r="A46" t="s">
        <v>774</v>
      </c>
    </row>
    <row r="47" spans="1:1">
      <c r="A47" t="s">
        <v>775</v>
      </c>
    </row>
    <row r="48" spans="1:1">
      <c r="A48" t="s">
        <v>776</v>
      </c>
    </row>
    <row r="49" spans="1:1">
      <c r="A49" t="s">
        <v>777</v>
      </c>
    </row>
    <row r="50" spans="1:1">
      <c r="A50" t="s">
        <v>778</v>
      </c>
    </row>
    <row r="51" spans="1:1">
      <c r="A51" t="s">
        <v>779</v>
      </c>
    </row>
    <row r="52" spans="1:1">
      <c r="A52" t="s">
        <v>780</v>
      </c>
    </row>
    <row r="53" spans="1:1">
      <c r="A53" t="s">
        <v>781</v>
      </c>
    </row>
    <row r="54" spans="1:1">
      <c r="A54" t="s">
        <v>782</v>
      </c>
    </row>
    <row r="55" spans="1:1">
      <c r="A55" t="s">
        <v>783</v>
      </c>
    </row>
    <row r="56" spans="1:1">
      <c r="A56" t="s">
        <v>784</v>
      </c>
    </row>
    <row r="57" spans="1:1">
      <c r="A57" t="s">
        <v>785</v>
      </c>
    </row>
    <row r="58" spans="1:1">
      <c r="A58" t="s">
        <v>786</v>
      </c>
    </row>
    <row r="59" spans="1:1">
      <c r="A59" t="s">
        <v>787</v>
      </c>
    </row>
    <row r="60" spans="1:1">
      <c r="A60" t="s">
        <v>788</v>
      </c>
    </row>
    <row r="61" spans="1:1">
      <c r="A61" t="s">
        <v>789</v>
      </c>
    </row>
    <row r="62" spans="1:1">
      <c r="A62" t="s">
        <v>790</v>
      </c>
    </row>
    <row r="63" spans="1:1">
      <c r="A63" t="s">
        <v>791</v>
      </c>
    </row>
    <row r="64" spans="1:1">
      <c r="A64" t="s">
        <v>792</v>
      </c>
    </row>
    <row r="65" spans="1:1">
      <c r="A65" t="s">
        <v>793</v>
      </c>
    </row>
    <row r="66" spans="1:1">
      <c r="A66" t="s">
        <v>794</v>
      </c>
    </row>
    <row r="67" spans="1:1">
      <c r="A67" t="s">
        <v>795</v>
      </c>
    </row>
    <row r="68" spans="1:1">
      <c r="A68" t="s">
        <v>796</v>
      </c>
    </row>
    <row r="69" spans="1:1">
      <c r="A69" t="s">
        <v>797</v>
      </c>
    </row>
    <row r="70" spans="1:1">
      <c r="A70" t="s">
        <v>798</v>
      </c>
    </row>
    <row r="71" spans="1:1">
      <c r="A71" t="s">
        <v>799</v>
      </c>
    </row>
    <row r="72" spans="1:1">
      <c r="A72" t="s">
        <v>800</v>
      </c>
    </row>
    <row r="73" spans="1:1">
      <c r="A73" t="s">
        <v>801</v>
      </c>
    </row>
    <row r="74" spans="1:1">
      <c r="A74" t="s">
        <v>802</v>
      </c>
    </row>
    <row r="75" spans="1:1">
      <c r="A75" t="s">
        <v>803</v>
      </c>
    </row>
    <row r="76" spans="1:1">
      <c r="A76" t="s">
        <v>804</v>
      </c>
    </row>
    <row r="77" spans="1:1">
      <c r="A77" t="s">
        <v>805</v>
      </c>
    </row>
    <row r="78" spans="1:1">
      <c r="A78" t="s">
        <v>806</v>
      </c>
    </row>
    <row r="79" spans="1:1">
      <c r="A79" t="s">
        <v>807</v>
      </c>
    </row>
    <row r="80" spans="1:1">
      <c r="A80" t="s">
        <v>808</v>
      </c>
    </row>
    <row r="81" spans="1:1">
      <c r="A81" t="s">
        <v>809</v>
      </c>
    </row>
    <row r="82" spans="1:1">
      <c r="A82" t="s">
        <v>810</v>
      </c>
    </row>
    <row r="83" spans="1:1">
      <c r="A83" t="s">
        <v>811</v>
      </c>
    </row>
    <row r="84" spans="1:1">
      <c r="A84" t="s">
        <v>812</v>
      </c>
    </row>
    <row r="85" spans="1:1">
      <c r="A85" t="s">
        <v>813</v>
      </c>
    </row>
    <row r="86" spans="1:1">
      <c r="A86" t="s">
        <v>814</v>
      </c>
    </row>
    <row r="87" spans="1:1">
      <c r="A87" t="s">
        <v>815</v>
      </c>
    </row>
    <row r="88" spans="1:1">
      <c r="A88" t="s">
        <v>816</v>
      </c>
    </row>
    <row r="89" spans="1:1">
      <c r="A89" t="s">
        <v>817</v>
      </c>
    </row>
    <row r="90" spans="1:1">
      <c r="A90" t="s">
        <v>818</v>
      </c>
    </row>
    <row r="91" spans="1:1">
      <c r="A91" t="s">
        <v>819</v>
      </c>
    </row>
    <row r="92" spans="1:1">
      <c r="A92" t="s">
        <v>820</v>
      </c>
    </row>
    <row r="93" spans="1:1">
      <c r="A93" t="s">
        <v>821</v>
      </c>
    </row>
    <row r="94" spans="1:1">
      <c r="A94" t="s">
        <v>822</v>
      </c>
    </row>
    <row r="95" spans="1:1">
      <c r="A95" t="s">
        <v>823</v>
      </c>
    </row>
    <row r="96" spans="1:1">
      <c r="A96" t="s">
        <v>824</v>
      </c>
    </row>
    <row r="97" spans="1:1">
      <c r="A97" t="s">
        <v>825</v>
      </c>
    </row>
    <row r="98" spans="1:1">
      <c r="A98" t="s">
        <v>826</v>
      </c>
    </row>
    <row r="99" spans="1:1">
      <c r="A99" t="s">
        <v>827</v>
      </c>
    </row>
    <row r="100" spans="1:1">
      <c r="A100" t="s">
        <v>828</v>
      </c>
    </row>
    <row r="101" spans="1:1">
      <c r="A101" t="s">
        <v>829</v>
      </c>
    </row>
    <row r="102" spans="1:1">
      <c r="A102" t="s">
        <v>830</v>
      </c>
    </row>
    <row r="103" spans="1:1">
      <c r="A103" t="s">
        <v>831</v>
      </c>
    </row>
    <row r="104" spans="1:1">
      <c r="A104" t="s">
        <v>832</v>
      </c>
    </row>
    <row r="105" spans="1:1">
      <c r="A105" t="s">
        <v>833</v>
      </c>
    </row>
    <row r="106" spans="1:1">
      <c r="A106" t="s">
        <v>834</v>
      </c>
    </row>
    <row r="107" spans="1:1">
      <c r="A107" t="s">
        <v>835</v>
      </c>
    </row>
    <row r="108" spans="1:1">
      <c r="A108" t="s">
        <v>836</v>
      </c>
    </row>
    <row r="109" spans="1:1">
      <c r="A109" t="s">
        <v>837</v>
      </c>
    </row>
    <row r="110" spans="1:1">
      <c r="A110" t="s">
        <v>838</v>
      </c>
    </row>
    <row r="111" spans="1:1">
      <c r="A111" t="s">
        <v>839</v>
      </c>
    </row>
    <row r="112" spans="1:1">
      <c r="A112" t="s">
        <v>840</v>
      </c>
    </row>
    <row r="113" spans="1:1">
      <c r="A113" t="s">
        <v>841</v>
      </c>
    </row>
    <row r="114" spans="1:1">
      <c r="A114" t="s">
        <v>842</v>
      </c>
    </row>
    <row r="115" spans="1:1">
      <c r="A115" t="s">
        <v>843</v>
      </c>
    </row>
    <row r="116" spans="1:1">
      <c r="A116" t="s">
        <v>844</v>
      </c>
    </row>
    <row r="117" spans="1:1">
      <c r="A117" t="s">
        <v>845</v>
      </c>
    </row>
    <row r="118" spans="1:1">
      <c r="A118" t="s">
        <v>846</v>
      </c>
    </row>
    <row r="119" spans="1:1">
      <c r="A119" t="s">
        <v>847</v>
      </c>
    </row>
    <row r="120" spans="1:1">
      <c r="A120" t="s">
        <v>848</v>
      </c>
    </row>
    <row r="121" spans="1:1">
      <c r="A121" t="s">
        <v>849</v>
      </c>
    </row>
    <row r="122" spans="1:1">
      <c r="A122" t="s">
        <v>850</v>
      </c>
    </row>
    <row r="123" spans="1:1">
      <c r="A123" t="s">
        <v>851</v>
      </c>
    </row>
    <row r="124" spans="1:1">
      <c r="A124" t="s">
        <v>852</v>
      </c>
    </row>
    <row r="125" spans="1:1">
      <c r="A125" t="s">
        <v>853</v>
      </c>
    </row>
    <row r="126" spans="1:1">
      <c r="A126" t="s">
        <v>854</v>
      </c>
    </row>
    <row r="127" spans="1:1">
      <c r="A127" t="s">
        <v>855</v>
      </c>
    </row>
    <row r="128" spans="1:1">
      <c r="A128" t="s">
        <v>856</v>
      </c>
    </row>
    <row r="129" spans="1:1">
      <c r="A129" t="s">
        <v>857</v>
      </c>
    </row>
    <row r="130" spans="1:1">
      <c r="A130" t="s">
        <v>858</v>
      </c>
    </row>
    <row r="131" spans="1:1">
      <c r="A131" t="s">
        <v>859</v>
      </c>
    </row>
    <row r="132" spans="1:1">
      <c r="A132" t="s">
        <v>860</v>
      </c>
    </row>
    <row r="133" spans="1:1">
      <c r="A133" t="s">
        <v>861</v>
      </c>
    </row>
    <row r="134" spans="1:1">
      <c r="A134" t="s">
        <v>862</v>
      </c>
    </row>
    <row r="135" spans="1:1">
      <c r="A135" t="s">
        <v>863</v>
      </c>
    </row>
    <row r="136" spans="1:1">
      <c r="A136" t="s">
        <v>864</v>
      </c>
    </row>
    <row r="137" spans="1:1">
      <c r="A137" t="s">
        <v>865</v>
      </c>
    </row>
    <row r="138" spans="1:1">
      <c r="A138" t="s">
        <v>866</v>
      </c>
    </row>
    <row r="139" spans="1:1">
      <c r="A139" t="s">
        <v>867</v>
      </c>
    </row>
    <row r="140" spans="1:1">
      <c r="A140" t="s">
        <v>868</v>
      </c>
    </row>
    <row r="141" spans="1:1">
      <c r="A141" t="s">
        <v>869</v>
      </c>
    </row>
    <row r="142" spans="1:1">
      <c r="A142" t="s">
        <v>870</v>
      </c>
    </row>
    <row r="143" spans="1:1">
      <c r="A143" t="s">
        <v>871</v>
      </c>
    </row>
    <row r="144" spans="1:1">
      <c r="A144" t="s">
        <v>872</v>
      </c>
    </row>
    <row r="145" spans="1:1">
      <c r="A145" t="s">
        <v>873</v>
      </c>
    </row>
    <row r="146" spans="1:1">
      <c r="A146" t="s">
        <v>874</v>
      </c>
    </row>
    <row r="147" spans="1:1">
      <c r="A147" t="s">
        <v>875</v>
      </c>
    </row>
    <row r="148" spans="1:1">
      <c r="A148" t="s">
        <v>876</v>
      </c>
    </row>
    <row r="149" spans="1:1">
      <c r="A149" t="s">
        <v>877</v>
      </c>
    </row>
    <row r="150" spans="1:1">
      <c r="A150" t="s">
        <v>878</v>
      </c>
    </row>
    <row r="151" spans="1:1">
      <c r="A151" t="s">
        <v>879</v>
      </c>
    </row>
    <row r="152" spans="1:1">
      <c r="A152" t="s">
        <v>880</v>
      </c>
    </row>
    <row r="153" spans="1:1">
      <c r="A153" t="s">
        <v>881</v>
      </c>
    </row>
    <row r="154" spans="1:1">
      <c r="A154" t="s">
        <v>882</v>
      </c>
    </row>
    <row r="155" spans="1:1">
      <c r="A155" t="s">
        <v>883</v>
      </c>
    </row>
    <row r="156" spans="1:1">
      <c r="A156" t="s">
        <v>884</v>
      </c>
    </row>
    <row r="157" spans="1:1">
      <c r="A157" t="s">
        <v>885</v>
      </c>
    </row>
    <row r="158" spans="1:1">
      <c r="A158" t="s">
        <v>886</v>
      </c>
    </row>
    <row r="159" spans="1:1">
      <c r="A159" t="s">
        <v>887</v>
      </c>
    </row>
    <row r="160" spans="1:1">
      <c r="A160" t="s">
        <v>888</v>
      </c>
    </row>
    <row r="161" spans="1:1">
      <c r="A161" t="s">
        <v>889</v>
      </c>
    </row>
    <row r="162" spans="1:1">
      <c r="A162" t="s">
        <v>890</v>
      </c>
    </row>
    <row r="163" spans="1:1">
      <c r="A163" t="s">
        <v>891</v>
      </c>
    </row>
    <row r="164" spans="1:1">
      <c r="A164" t="s">
        <v>892</v>
      </c>
    </row>
    <row r="165" spans="1:1">
      <c r="A165" t="s">
        <v>893</v>
      </c>
    </row>
    <row r="166" spans="1:1">
      <c r="A166" t="s">
        <v>894</v>
      </c>
    </row>
    <row r="167" spans="1:1">
      <c r="A167" t="s">
        <v>895</v>
      </c>
    </row>
    <row r="168" spans="1:1">
      <c r="A168" t="s">
        <v>896</v>
      </c>
    </row>
    <row r="169" spans="1:1">
      <c r="A169" t="s">
        <v>897</v>
      </c>
    </row>
    <row r="170" spans="1:1">
      <c r="A170" t="s">
        <v>898</v>
      </c>
    </row>
    <row r="171" spans="1:1">
      <c r="A171" t="s">
        <v>899</v>
      </c>
    </row>
    <row r="172" spans="1:1">
      <c r="A172" t="s">
        <v>900</v>
      </c>
    </row>
    <row r="173" spans="1:1">
      <c r="A173" t="s">
        <v>901</v>
      </c>
    </row>
    <row r="174" spans="1:1">
      <c r="A174" t="s">
        <v>902</v>
      </c>
    </row>
    <row r="175" spans="1:1">
      <c r="A175" t="s">
        <v>903</v>
      </c>
    </row>
    <row r="176" spans="1:1">
      <c r="A176" t="s">
        <v>904</v>
      </c>
    </row>
    <row r="177" spans="1:1">
      <c r="A177" t="s">
        <v>905</v>
      </c>
    </row>
    <row r="178" spans="1:1">
      <c r="A178" t="s">
        <v>906</v>
      </c>
    </row>
    <row r="179" spans="1:1">
      <c r="A179" t="s">
        <v>907</v>
      </c>
    </row>
    <row r="180" spans="1:1">
      <c r="A180" t="s">
        <v>908</v>
      </c>
    </row>
    <row r="181" spans="1:1">
      <c r="A181" t="s">
        <v>909</v>
      </c>
    </row>
    <row r="182" spans="1:1">
      <c r="A182" t="s">
        <v>910</v>
      </c>
    </row>
    <row r="183" spans="1:1">
      <c r="A183" t="s">
        <v>911</v>
      </c>
    </row>
    <row r="184" spans="1:1">
      <c r="A184" t="s">
        <v>912</v>
      </c>
    </row>
    <row r="185" spans="1:1">
      <c r="A185" t="s">
        <v>913</v>
      </c>
    </row>
    <row r="186" spans="1:1">
      <c r="A186" t="s">
        <v>914</v>
      </c>
    </row>
    <row r="187" spans="1:1">
      <c r="A187" t="s">
        <v>915</v>
      </c>
    </row>
    <row r="188" spans="1:1">
      <c r="A188" t="s">
        <v>916</v>
      </c>
    </row>
    <row r="189" spans="1:1">
      <c r="A189" t="s">
        <v>917</v>
      </c>
    </row>
    <row r="190" spans="1:1">
      <c r="A190" t="s">
        <v>918</v>
      </c>
    </row>
    <row r="191" spans="1:1">
      <c r="A191" t="s">
        <v>919</v>
      </c>
    </row>
    <row r="192" spans="1:1">
      <c r="A192" t="s">
        <v>920</v>
      </c>
    </row>
    <row r="193" spans="1:1">
      <c r="A193" t="s">
        <v>921</v>
      </c>
    </row>
    <row r="194" spans="1:1">
      <c r="A194" t="s">
        <v>922</v>
      </c>
    </row>
    <row r="195" spans="1:1">
      <c r="A195" t="s">
        <v>923</v>
      </c>
    </row>
    <row r="196" spans="1:1">
      <c r="A196" t="s">
        <v>924</v>
      </c>
    </row>
    <row r="197" spans="1:1">
      <c r="A197" t="s">
        <v>925</v>
      </c>
    </row>
    <row r="198" spans="1:1">
      <c r="A198" t="s">
        <v>926</v>
      </c>
    </row>
    <row r="199" spans="1:1">
      <c r="A199" t="s">
        <v>927</v>
      </c>
    </row>
    <row r="200" spans="1:1">
      <c r="A200" t="s">
        <v>928</v>
      </c>
    </row>
    <row r="201" spans="1:1">
      <c r="A201" t="s">
        <v>929</v>
      </c>
    </row>
    <row r="202" spans="1:1">
      <c r="A202" t="s">
        <v>930</v>
      </c>
    </row>
    <row r="203" spans="1:1">
      <c r="A203" t="s">
        <v>931</v>
      </c>
    </row>
    <row r="204" spans="1:1">
      <c r="A204" t="s">
        <v>932</v>
      </c>
    </row>
    <row r="205" spans="1:1">
      <c r="A205" t="s">
        <v>933</v>
      </c>
    </row>
    <row r="206" spans="1:1">
      <c r="A206" t="s">
        <v>934</v>
      </c>
    </row>
    <row r="207" spans="1:1">
      <c r="A207" t="s">
        <v>935</v>
      </c>
    </row>
    <row r="208" spans="1:1">
      <c r="A208" t="s">
        <v>936</v>
      </c>
    </row>
    <row r="209" spans="1:1">
      <c r="A209" t="s">
        <v>937</v>
      </c>
    </row>
    <row r="210" spans="1:1">
      <c r="A210" t="s">
        <v>938</v>
      </c>
    </row>
    <row r="211" spans="1:1">
      <c r="A211" t="s">
        <v>939</v>
      </c>
    </row>
    <row r="212" spans="1:1">
      <c r="A212" t="s">
        <v>940</v>
      </c>
    </row>
    <row r="213" spans="1:1">
      <c r="A213" t="s">
        <v>941</v>
      </c>
    </row>
    <row r="214" spans="1:1">
      <c r="A214" t="s">
        <v>942</v>
      </c>
    </row>
    <row r="215" spans="1:1">
      <c r="A215" t="s">
        <v>943</v>
      </c>
    </row>
    <row r="216" spans="1:1">
      <c r="A216" t="s">
        <v>944</v>
      </c>
    </row>
    <row r="217" spans="1:1">
      <c r="A217" t="s">
        <v>945</v>
      </c>
    </row>
    <row r="218" spans="1:1">
      <c r="A218" t="s">
        <v>946</v>
      </c>
    </row>
    <row r="219" spans="1:1">
      <c r="A219" t="s">
        <v>947</v>
      </c>
    </row>
    <row r="220" spans="1:1">
      <c r="A220" t="s">
        <v>948</v>
      </c>
    </row>
    <row r="221" spans="1:1">
      <c r="A221" t="s">
        <v>949</v>
      </c>
    </row>
    <row r="222" spans="1:1">
      <c r="A222" t="s">
        <v>950</v>
      </c>
    </row>
    <row r="223" spans="1:1">
      <c r="A223" t="s">
        <v>951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EF8DD997834147759BF0ACFDA6BA23EE</vt:lpwstr>
  </property>
  <property fmtid="{D5CDD505-2E9C-101B-9397-08002B2CF9AE}" pid="3" name="KSOProductBuildVer">
    <vt:lpwstr>2052-11.8.2.11716</vt:lpwstr>
  </property>
</Properties>
</file>