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280"/>
  </bookViews>
  <sheets>
    <sheet name="直达资金（到人到户）" sheetId="1" r:id="rId1"/>
    <sheet name="Sheet2" sheetId="2" state="hidden" r:id="rId2"/>
  </sheets>
  <calcPr calcId="144525"/>
</workbook>
</file>

<file path=xl/sharedStrings.xml><?xml version="1.0" encoding="utf-8"?>
<sst xmlns="http://schemas.openxmlformats.org/spreadsheetml/2006/main" count="3131" uniqueCount="1198">
  <si>
    <t>收款人全称</t>
  </si>
  <si>
    <t>收款账号</t>
  </si>
  <si>
    <t>收款人开户行</t>
  </si>
  <si>
    <t>应发金额(元)</t>
  </si>
  <si>
    <t>证件类型</t>
  </si>
  <si>
    <t>证件号码</t>
  </si>
  <si>
    <t>按户或按人补助</t>
  </si>
  <si>
    <t>发放月份</t>
  </si>
  <si>
    <t>资金用途（可用于银行短信通知）</t>
  </si>
  <si>
    <t>街道(乡镇)编码</t>
  </si>
  <si>
    <t>街道(乡镇)名称</t>
  </si>
  <si>
    <t>村编码</t>
  </si>
  <si>
    <t>村名称</t>
  </si>
  <si>
    <t>备注</t>
  </si>
  <si>
    <t>龚金秀</t>
  </si>
  <si>
    <t>623643550200270672</t>
  </si>
  <si>
    <t>广州农村商业银行</t>
  </si>
  <si>
    <t>身份证</t>
  </si>
  <si>
    <t>440202195801141224</t>
  </si>
  <si>
    <t>到人</t>
  </si>
  <si>
    <t>9月</t>
  </si>
  <si>
    <t>202409省农村部分计生奖</t>
  </si>
  <si>
    <t>钟汝梦</t>
  </si>
  <si>
    <t>623643550200063960</t>
  </si>
  <si>
    <t>440202195410131221</t>
  </si>
  <si>
    <t>廖长莲</t>
  </si>
  <si>
    <t>623643550200137103</t>
  </si>
  <si>
    <t>440203195508232721</t>
  </si>
  <si>
    <t>刘伍妹</t>
  </si>
  <si>
    <t>6217281814001039799</t>
  </si>
  <si>
    <t>440202195910101221</t>
  </si>
  <si>
    <t>古春秀</t>
  </si>
  <si>
    <t>623643550200179618</t>
  </si>
  <si>
    <t>440202195304041249</t>
  </si>
  <si>
    <t>张水莲</t>
  </si>
  <si>
    <t>623643550200234967</t>
  </si>
  <si>
    <t>440221193309164520</t>
  </si>
  <si>
    <t>刘洪妹</t>
  </si>
  <si>
    <t>6217281814000405173</t>
  </si>
  <si>
    <t>440202194911091227</t>
  </si>
  <si>
    <t>廖雪娇</t>
  </si>
  <si>
    <t>623643550200095723</t>
  </si>
  <si>
    <t>440203195107092721</t>
  </si>
  <si>
    <t>黄德群</t>
  </si>
  <si>
    <t>623643550200082671</t>
  </si>
  <si>
    <t>440202195304121222</t>
  </si>
  <si>
    <t>刘永青</t>
  </si>
  <si>
    <t>6217281814000879104</t>
  </si>
  <si>
    <t>440221195305241911</t>
  </si>
  <si>
    <t>张月凤</t>
  </si>
  <si>
    <t>623643550200076343</t>
  </si>
  <si>
    <t>440202195309101220</t>
  </si>
  <si>
    <t>李东苟</t>
  </si>
  <si>
    <t>6217281814000020238</t>
  </si>
  <si>
    <t>440202194811101213</t>
  </si>
  <si>
    <t>张美金</t>
  </si>
  <si>
    <t>6217281814000879419</t>
  </si>
  <si>
    <t>440204195204131223</t>
  </si>
  <si>
    <t>何新来</t>
  </si>
  <si>
    <t>6217281814001039526</t>
  </si>
  <si>
    <t>440202195706141242</t>
  </si>
  <si>
    <t>何双妹</t>
  </si>
  <si>
    <t>623643550200044127</t>
  </si>
  <si>
    <t>440202195707171224</t>
  </si>
  <si>
    <t>廖润连</t>
  </si>
  <si>
    <t>623643550200044630</t>
  </si>
  <si>
    <t>440202195710051223</t>
  </si>
  <si>
    <t>何世菊</t>
  </si>
  <si>
    <t>6217281814000390342</t>
  </si>
  <si>
    <t>440202195710011221</t>
  </si>
  <si>
    <t>郑志华</t>
  </si>
  <si>
    <t>6217281814000330330</t>
  </si>
  <si>
    <t>440203195107142418</t>
  </si>
  <si>
    <t>潘建新</t>
  </si>
  <si>
    <t>623643550200252944</t>
  </si>
  <si>
    <t>44020219520901121X</t>
  </si>
  <si>
    <t>邓丽容</t>
  </si>
  <si>
    <t>623643550200044119</t>
  </si>
  <si>
    <t>440202195804011222</t>
  </si>
  <si>
    <t>曹乙连</t>
  </si>
  <si>
    <t>623643550200289821</t>
  </si>
  <si>
    <t>440202195804091269</t>
  </si>
  <si>
    <t>朱子山</t>
  </si>
  <si>
    <t>6217281814000450195</t>
  </si>
  <si>
    <t>440221195307174513</t>
  </si>
  <si>
    <t>杨炳妹</t>
  </si>
  <si>
    <t>6217281814000449882</t>
  </si>
  <si>
    <t>440221195603184521</t>
  </si>
  <si>
    <t>王素萍</t>
  </si>
  <si>
    <t>623643550200063531</t>
  </si>
  <si>
    <t>440202195705271221</t>
  </si>
  <si>
    <t>刘瑞秋</t>
  </si>
  <si>
    <t>623643550200174635</t>
  </si>
  <si>
    <t>440202195409051216</t>
  </si>
  <si>
    <t>廖月英</t>
  </si>
  <si>
    <t>623643550200173611</t>
  </si>
  <si>
    <t>440221195908084521</t>
  </si>
  <si>
    <t>谭国财</t>
  </si>
  <si>
    <t>6217281814000020659</t>
  </si>
  <si>
    <t>440202195508121216</t>
  </si>
  <si>
    <t>赖永凤</t>
  </si>
  <si>
    <t>6217281814000399251</t>
  </si>
  <si>
    <t>440203196008242725</t>
  </si>
  <si>
    <t>刘四娣</t>
  </si>
  <si>
    <t>623643550200159628</t>
  </si>
  <si>
    <t>440202196301131227</t>
  </si>
  <si>
    <t>陈桂珍</t>
  </si>
  <si>
    <t>623643550200273528</t>
  </si>
  <si>
    <t>440202196303311221</t>
  </si>
  <si>
    <t>凌永明</t>
  </si>
  <si>
    <t>623643550200280762</t>
  </si>
  <si>
    <t>44020219560612121X</t>
  </si>
  <si>
    <t>朱有莲</t>
  </si>
  <si>
    <t>623643550200078745</t>
  </si>
  <si>
    <t>440202196307071229</t>
  </si>
  <si>
    <t>刘永六</t>
  </si>
  <si>
    <t>623643550200044283</t>
  </si>
  <si>
    <t>440221195808071934</t>
  </si>
  <si>
    <t>候六凤</t>
  </si>
  <si>
    <t>623643550200044002</t>
  </si>
  <si>
    <t>440202196308261227</t>
  </si>
  <si>
    <t>谭丽英</t>
  </si>
  <si>
    <t>623643550200063929</t>
  </si>
  <si>
    <t>440202196110131224</t>
  </si>
  <si>
    <t>古桂新</t>
  </si>
  <si>
    <t>623643550200043947</t>
  </si>
  <si>
    <t>440202195812161212</t>
  </si>
  <si>
    <t>骆长莲</t>
  </si>
  <si>
    <t>623643550200265409</t>
  </si>
  <si>
    <t>440202196308061225</t>
  </si>
  <si>
    <t>冯金娣</t>
  </si>
  <si>
    <t>623643550200233308</t>
  </si>
  <si>
    <t>440202196307081240</t>
  </si>
  <si>
    <t>古玉清</t>
  </si>
  <si>
    <t>623643550200157838</t>
  </si>
  <si>
    <t>44020219640605124X</t>
  </si>
  <si>
    <t>詹小明</t>
  </si>
  <si>
    <t>6217281814000879377</t>
  </si>
  <si>
    <t>440202195911081218</t>
  </si>
  <si>
    <t>何庭寿</t>
  </si>
  <si>
    <t>623643550200173488</t>
  </si>
  <si>
    <t>440202196001091219</t>
  </si>
  <si>
    <t>姚旱娇</t>
  </si>
  <si>
    <t>623643550200157606</t>
  </si>
  <si>
    <t>440221196312094563</t>
  </si>
  <si>
    <t>黎林娣</t>
  </si>
  <si>
    <t>623643550200253371</t>
  </si>
  <si>
    <t>440202196503211225</t>
  </si>
  <si>
    <t>刘国秀</t>
  </si>
  <si>
    <t>6217281814000405124</t>
  </si>
  <si>
    <t>440202196503131225</t>
  </si>
  <si>
    <t>何金凤</t>
  </si>
  <si>
    <t>6217281814000044196</t>
  </si>
  <si>
    <t>440202196009281228</t>
  </si>
  <si>
    <t>廖丽清</t>
  </si>
  <si>
    <t>623643550200275788</t>
  </si>
  <si>
    <t>440128196511012726</t>
  </si>
  <si>
    <t>罗先群</t>
  </si>
  <si>
    <t>623643550200280994</t>
  </si>
  <si>
    <t>440202195105071226</t>
  </si>
  <si>
    <t>曹新发</t>
  </si>
  <si>
    <t>623643550200209977</t>
  </si>
  <si>
    <t>440202195912181210</t>
  </si>
  <si>
    <t>何静娣</t>
  </si>
  <si>
    <t>623643550200179337</t>
  </si>
  <si>
    <t>440203196407282724</t>
  </si>
  <si>
    <t>侯佳凤</t>
  </si>
  <si>
    <t>623643550200044010</t>
  </si>
  <si>
    <t>44020419640207122X</t>
  </si>
  <si>
    <t>朱水林</t>
  </si>
  <si>
    <t>623643550200044697</t>
  </si>
  <si>
    <t>440202195812191235</t>
  </si>
  <si>
    <t>古建珍</t>
  </si>
  <si>
    <t>6217281814000292043</t>
  </si>
  <si>
    <t>440202196607141225</t>
  </si>
  <si>
    <t>江玉桃</t>
  </si>
  <si>
    <t>623643550200137939</t>
  </si>
  <si>
    <t>440202196609081246</t>
  </si>
  <si>
    <t>张秀珍</t>
  </si>
  <si>
    <t>623643550200198782</t>
  </si>
  <si>
    <t>440221196609164729</t>
  </si>
  <si>
    <t>姚日娣</t>
  </si>
  <si>
    <t>6217281814000323889</t>
  </si>
  <si>
    <t>440221196612194523</t>
  </si>
  <si>
    <t>李月珍</t>
  </si>
  <si>
    <t>623643550200044747</t>
  </si>
  <si>
    <t>440204196607167321</t>
  </si>
  <si>
    <t>邱永祥</t>
  </si>
  <si>
    <t>623643550200267835</t>
  </si>
  <si>
    <t>440202196201111210</t>
  </si>
  <si>
    <t>张富兴</t>
  </si>
  <si>
    <t>623643550200157952</t>
  </si>
  <si>
    <t>440202196205241215</t>
  </si>
  <si>
    <t>李功质</t>
  </si>
  <si>
    <t>623643550200252654</t>
  </si>
  <si>
    <t>440202196205011217</t>
  </si>
  <si>
    <t>郑丽华</t>
  </si>
  <si>
    <t>6217281814000144707</t>
  </si>
  <si>
    <t>440202196705091225</t>
  </si>
  <si>
    <t>何文秀</t>
  </si>
  <si>
    <t>623643550200232599</t>
  </si>
  <si>
    <t>440202196707121221</t>
  </si>
  <si>
    <t>曾桂珍</t>
  </si>
  <si>
    <t>6217281814000325504</t>
  </si>
  <si>
    <t>440221196608241227</t>
  </si>
  <si>
    <t>杨丁财</t>
  </si>
  <si>
    <t>623643550200045900</t>
  </si>
  <si>
    <t>440221196211044516</t>
  </si>
  <si>
    <t>何美</t>
  </si>
  <si>
    <t>623643550200096390</t>
  </si>
  <si>
    <t>440203196711162727</t>
  </si>
  <si>
    <t>杨群</t>
  </si>
  <si>
    <t>623643550200137582</t>
  </si>
  <si>
    <t>440221196711273542</t>
  </si>
  <si>
    <t>杨文英</t>
  </si>
  <si>
    <t>623643550200159552</t>
  </si>
  <si>
    <t>440202196804031228</t>
  </si>
  <si>
    <t>陈喜娟</t>
  </si>
  <si>
    <t>623643550200252076</t>
  </si>
  <si>
    <t>440202196802091227</t>
  </si>
  <si>
    <t>欧文英</t>
  </si>
  <si>
    <t>623643550200253637</t>
  </si>
  <si>
    <t>440202196806121227</t>
  </si>
  <si>
    <t>黄金英</t>
  </si>
  <si>
    <t>6217281814000781219</t>
  </si>
  <si>
    <t>440226196805123328</t>
  </si>
  <si>
    <t>杨初娣</t>
  </si>
  <si>
    <t>623643550200270755</t>
  </si>
  <si>
    <t>440221196806102746</t>
  </si>
  <si>
    <t>彭桥娣</t>
  </si>
  <si>
    <t>6217281814000206142</t>
  </si>
  <si>
    <t>440224196807090520</t>
  </si>
  <si>
    <t>卢菊珍</t>
  </si>
  <si>
    <t>6217281814000336063</t>
  </si>
  <si>
    <t>441424196808162822</t>
  </si>
  <si>
    <t>廖润秀</t>
  </si>
  <si>
    <t>623643550200090179</t>
  </si>
  <si>
    <t>440221196809094526</t>
  </si>
  <si>
    <t>古桂忠</t>
  </si>
  <si>
    <t>6217281814000616944</t>
  </si>
  <si>
    <t>440202196309121218</t>
  </si>
  <si>
    <t>石新和</t>
  </si>
  <si>
    <t>623643550200045918</t>
  </si>
  <si>
    <t>440221196308034517</t>
  </si>
  <si>
    <t>卢冬梅</t>
  </si>
  <si>
    <t>6217281814000890887</t>
  </si>
  <si>
    <t>44020219681028124X</t>
  </si>
  <si>
    <t>李建娇</t>
  </si>
  <si>
    <t>623643550200041263</t>
  </si>
  <si>
    <t>440202196810281223</t>
  </si>
  <si>
    <t>陈金常</t>
  </si>
  <si>
    <t>623643550200234348</t>
  </si>
  <si>
    <t>440221196310294510</t>
  </si>
  <si>
    <t>赖青春</t>
  </si>
  <si>
    <t>6217281814000399061</t>
  </si>
  <si>
    <t>440204196808191221</t>
  </si>
  <si>
    <t>吴永娥</t>
  </si>
  <si>
    <t>6217281814000345270</t>
  </si>
  <si>
    <t>440203196803066724</t>
  </si>
  <si>
    <t>凌红艳</t>
  </si>
  <si>
    <t>623643550200051601</t>
  </si>
  <si>
    <t>440203196810172728</t>
  </si>
  <si>
    <t>郑桂丽</t>
  </si>
  <si>
    <t>623643550200265391</t>
  </si>
  <si>
    <t>440202196811231228</t>
  </si>
  <si>
    <t>罗丹</t>
  </si>
  <si>
    <t>623643550200088215</t>
  </si>
  <si>
    <t>440221196903044525</t>
  </si>
  <si>
    <t>侯永娣</t>
  </si>
  <si>
    <t>6217281814000434918</t>
  </si>
  <si>
    <t>440221196607284727</t>
  </si>
  <si>
    <t>陈银娥</t>
  </si>
  <si>
    <t>6217281814000383271</t>
  </si>
  <si>
    <t>440224196905300501</t>
  </si>
  <si>
    <t>陈亚美</t>
  </si>
  <si>
    <t>6217281814000103265</t>
  </si>
  <si>
    <t>44023219690605084X</t>
  </si>
  <si>
    <t>李永雄</t>
  </si>
  <si>
    <t>6217281814000707164</t>
  </si>
  <si>
    <t>440221196208194513</t>
  </si>
  <si>
    <t>钟贵英</t>
  </si>
  <si>
    <t>623643550200210298</t>
  </si>
  <si>
    <t>440202196907301227</t>
  </si>
  <si>
    <t>杨秀娣</t>
  </si>
  <si>
    <t>623643550200096242</t>
  </si>
  <si>
    <t>440221196907193544</t>
  </si>
  <si>
    <t>林德平</t>
  </si>
  <si>
    <t>623643550200096366</t>
  </si>
  <si>
    <t>440202196908011248</t>
  </si>
  <si>
    <t>林广全</t>
  </si>
  <si>
    <t>6228231435785501867</t>
  </si>
  <si>
    <t>中国农业银行</t>
  </si>
  <si>
    <t>440202195207291211</t>
  </si>
  <si>
    <t>吴远妹</t>
  </si>
  <si>
    <t>6228231435816825863</t>
  </si>
  <si>
    <t>440202194810191229</t>
  </si>
  <si>
    <t>沈相奇</t>
  </si>
  <si>
    <t>6228231435794580266</t>
  </si>
  <si>
    <t>440221194312244315</t>
  </si>
  <si>
    <t>刘安全</t>
  </si>
  <si>
    <t>6228231435783532765</t>
  </si>
  <si>
    <t>440204195502253018</t>
  </si>
  <si>
    <t>曾红娣</t>
  </si>
  <si>
    <t>6228231435816826168</t>
  </si>
  <si>
    <t>440202194910201228</t>
  </si>
  <si>
    <t>江亚风</t>
  </si>
  <si>
    <t>6228231438002414070</t>
  </si>
  <si>
    <t>440221193407054747</t>
  </si>
  <si>
    <t>钟昌光</t>
  </si>
  <si>
    <t>6228231435805231768</t>
  </si>
  <si>
    <t>440221194003014719</t>
  </si>
  <si>
    <t>卢顺娥</t>
  </si>
  <si>
    <t>6228231435785501065</t>
  </si>
  <si>
    <t>440202195204051220</t>
  </si>
  <si>
    <t>赵惠芳</t>
  </si>
  <si>
    <t>6228231435784664864</t>
  </si>
  <si>
    <t>440204195307113925</t>
  </si>
  <si>
    <t>邹燕群</t>
  </si>
  <si>
    <t>6228231435783529365</t>
  </si>
  <si>
    <t>440204195310153020</t>
  </si>
  <si>
    <t>卢甲秀</t>
  </si>
  <si>
    <t>6228231435785506460</t>
  </si>
  <si>
    <t>440202195409251226</t>
  </si>
  <si>
    <t>姜黑妹</t>
  </si>
  <si>
    <t>6228231435785506767</t>
  </si>
  <si>
    <t>440202195410081228</t>
  </si>
  <si>
    <t>莫万斌</t>
  </si>
  <si>
    <t>6228231435804900462</t>
  </si>
  <si>
    <t>440204195105121214</t>
  </si>
  <si>
    <t>李德明</t>
  </si>
  <si>
    <t>6228231435792507964</t>
  </si>
  <si>
    <t>440221195304134719</t>
  </si>
  <si>
    <t>陈四妹</t>
  </si>
  <si>
    <t>6228231435802594762</t>
  </si>
  <si>
    <t>440204195911201227</t>
  </si>
  <si>
    <t>邓开秀</t>
  </si>
  <si>
    <t>6228231435791818461</t>
  </si>
  <si>
    <t>440232195812230327</t>
  </si>
  <si>
    <t>陈丽娟</t>
  </si>
  <si>
    <t>6228231435489592261</t>
  </si>
  <si>
    <t>440204195908243629</t>
  </si>
  <si>
    <t>钟玉英</t>
  </si>
  <si>
    <t>6228231435784669962</t>
  </si>
  <si>
    <t>440204196010121224</t>
  </si>
  <si>
    <t>曾仪祥</t>
  </si>
  <si>
    <t>6228231435784865461</t>
  </si>
  <si>
    <t>440225195509087616</t>
  </si>
  <si>
    <t>郑桂凤</t>
  </si>
  <si>
    <t>6228231435783540263</t>
  </si>
  <si>
    <t>440204195912033122</t>
  </si>
  <si>
    <t>李冬凤</t>
  </si>
  <si>
    <t>6228231435794157560</t>
  </si>
  <si>
    <t>440202196101161229</t>
  </si>
  <si>
    <t>李雪梅</t>
  </si>
  <si>
    <t>6228231435795290568</t>
  </si>
  <si>
    <t>440202196206291249</t>
  </si>
  <si>
    <t>卢如坚</t>
  </si>
  <si>
    <t>6228231435785503566</t>
  </si>
  <si>
    <t>440202195308261214</t>
  </si>
  <si>
    <t>黄文娟</t>
  </si>
  <si>
    <t>6228231435490298064</t>
  </si>
  <si>
    <t>440221196210090924</t>
  </si>
  <si>
    <t>陈玉玲</t>
  </si>
  <si>
    <t>6228231435784584765</t>
  </si>
  <si>
    <t>440203196211272727</t>
  </si>
  <si>
    <t>陈玉强</t>
  </si>
  <si>
    <t>6228231435492084165</t>
  </si>
  <si>
    <t>440221195712184715</t>
  </si>
  <si>
    <t>刘凤娥</t>
  </si>
  <si>
    <t>6228231435784495269</t>
  </si>
  <si>
    <t>440202196012191223</t>
  </si>
  <si>
    <t>黄旱凤</t>
  </si>
  <si>
    <t>6228231435277765665</t>
  </si>
  <si>
    <t>440202196306041247</t>
  </si>
  <si>
    <t>付开旗</t>
  </si>
  <si>
    <t>6228231435785496167</t>
  </si>
  <si>
    <t>440202195804161212</t>
  </si>
  <si>
    <t>余惠平</t>
  </si>
  <si>
    <t>6228231435768169468</t>
  </si>
  <si>
    <t>440202196207301242</t>
  </si>
  <si>
    <t>潘辉玉</t>
  </si>
  <si>
    <t>6228231435784866667</t>
  </si>
  <si>
    <t>440225195809167618</t>
  </si>
  <si>
    <t>卢军萍</t>
  </si>
  <si>
    <t>6228231435785516261</t>
  </si>
  <si>
    <t>440202196104021221</t>
  </si>
  <si>
    <t>赵小红</t>
  </si>
  <si>
    <t>6228231435785522566</t>
  </si>
  <si>
    <t>440202196403041222</t>
  </si>
  <si>
    <t>刘冬妹</t>
  </si>
  <si>
    <t>6228231435791777667</t>
  </si>
  <si>
    <t>44020219611129122X</t>
  </si>
  <si>
    <t>黄松妹</t>
  </si>
  <si>
    <t>6228231435785518960</t>
  </si>
  <si>
    <t>440202196208211222</t>
  </si>
  <si>
    <t>曾祥娣</t>
  </si>
  <si>
    <t>6228231435785707365</t>
  </si>
  <si>
    <t>440204196305173929</t>
  </si>
  <si>
    <t>卢德善</t>
  </si>
  <si>
    <t>6228231435785514563</t>
  </si>
  <si>
    <t>440202195908241217</t>
  </si>
  <si>
    <t>刘永雄</t>
  </si>
  <si>
    <t>6228231435784581761</t>
  </si>
  <si>
    <t>440203195909192716</t>
  </si>
  <si>
    <t>易为秀</t>
  </si>
  <si>
    <t>6228231435536380561</t>
  </si>
  <si>
    <t>440221196409273226</t>
  </si>
  <si>
    <t>丘三苟</t>
  </si>
  <si>
    <t>6228231435534758867</t>
  </si>
  <si>
    <t>440204195210213938</t>
  </si>
  <si>
    <t>黄义妹</t>
  </si>
  <si>
    <t>6228231435784674160</t>
  </si>
  <si>
    <t>440204196410091220</t>
  </si>
  <si>
    <t>何淑莲</t>
  </si>
  <si>
    <t>6228231435280531161</t>
  </si>
  <si>
    <t>440202196411241224</t>
  </si>
  <si>
    <t>何万祥</t>
  </si>
  <si>
    <t>6228231435819573668</t>
  </si>
  <si>
    <t>44020319590914241X</t>
  </si>
  <si>
    <t>侯美兰</t>
  </si>
  <si>
    <t>6228231435277770764</t>
  </si>
  <si>
    <t>44020219650814122X</t>
  </si>
  <si>
    <t>白凤娥</t>
  </si>
  <si>
    <t>6228231435792552465</t>
  </si>
  <si>
    <t>440202196205181224</t>
  </si>
  <si>
    <t>徐伟莲</t>
  </si>
  <si>
    <t>6228231435792159568</t>
  </si>
  <si>
    <t>440204196509043026</t>
  </si>
  <si>
    <t>胡有荣</t>
  </si>
  <si>
    <t>6228231435782558860</t>
  </si>
  <si>
    <t>440204196011093018</t>
  </si>
  <si>
    <t>谢细娥</t>
  </si>
  <si>
    <t>6228231435817486962</t>
  </si>
  <si>
    <t>440203196512012726</t>
  </si>
  <si>
    <t>陈桂妹</t>
  </si>
  <si>
    <t>6228231435768851164</t>
  </si>
  <si>
    <t>440202196507011220</t>
  </si>
  <si>
    <t>陈月古</t>
  </si>
  <si>
    <t>6228231435784494866</t>
  </si>
  <si>
    <t>440202196010201213</t>
  </si>
  <si>
    <t>古丁秀</t>
  </si>
  <si>
    <t>6228231435489340166</t>
  </si>
  <si>
    <t>440221196601054728</t>
  </si>
  <si>
    <t>刘群娣</t>
  </si>
  <si>
    <t>6228231435784588162</t>
  </si>
  <si>
    <t>440203196409242726</t>
  </si>
  <si>
    <t>陈锦连</t>
  </si>
  <si>
    <t>6228231435277976668</t>
  </si>
  <si>
    <t>440221196603034747</t>
  </si>
  <si>
    <t>孙海娥</t>
  </si>
  <si>
    <t>6228231435491953162</t>
  </si>
  <si>
    <t>44020419660101122X</t>
  </si>
  <si>
    <t>谭运贵</t>
  </si>
  <si>
    <t>6228231435537909061</t>
  </si>
  <si>
    <t>430423196603155129</t>
  </si>
  <si>
    <t>植有凤</t>
  </si>
  <si>
    <t>6228231435783698962</t>
  </si>
  <si>
    <t>440221196602151220</t>
  </si>
  <si>
    <t>张司娇</t>
  </si>
  <si>
    <t>6228231435768172868</t>
  </si>
  <si>
    <t>440202196605041220</t>
  </si>
  <si>
    <t>廖木生</t>
  </si>
  <si>
    <t>6228231435785516360</t>
  </si>
  <si>
    <t>440202196105081218</t>
  </si>
  <si>
    <t>邓街</t>
  </si>
  <si>
    <t>6228231435803236264</t>
  </si>
  <si>
    <t>440204195505083931</t>
  </si>
  <si>
    <t>卢汉秀</t>
  </si>
  <si>
    <t>6228231435816839369</t>
  </si>
  <si>
    <t>440202196606271220</t>
  </si>
  <si>
    <t>王顺妹</t>
  </si>
  <si>
    <t>6228231435793203167</t>
  </si>
  <si>
    <t>440221196606264724</t>
  </si>
  <si>
    <t>陈六娣</t>
  </si>
  <si>
    <t>6228231435768463069</t>
  </si>
  <si>
    <t>440203196506212764</t>
  </si>
  <si>
    <t>卢翠茹</t>
  </si>
  <si>
    <t>6228231435784506768</t>
  </si>
  <si>
    <t>440202196606241267</t>
  </si>
  <si>
    <t>卢树建</t>
  </si>
  <si>
    <t>6228231435816812267</t>
  </si>
  <si>
    <t>440202196108151218</t>
  </si>
  <si>
    <t>谭玉梅</t>
  </si>
  <si>
    <t>6228231435277845467</t>
  </si>
  <si>
    <t>440203196608302429</t>
  </si>
  <si>
    <t>奉新华</t>
  </si>
  <si>
    <t>6228231435768852063</t>
  </si>
  <si>
    <t>432924195703181210</t>
  </si>
  <si>
    <t>朱秋华</t>
  </si>
  <si>
    <t>6228231435489344366</t>
  </si>
  <si>
    <t>440221196610113566</t>
  </si>
  <si>
    <t>李发娣</t>
  </si>
  <si>
    <t>6228231435784868762</t>
  </si>
  <si>
    <t>440225196610071023</t>
  </si>
  <si>
    <t>何灿辉</t>
  </si>
  <si>
    <t>6228231435785500265</t>
  </si>
  <si>
    <t>440202196111291211</t>
  </si>
  <si>
    <t>刘丙娇</t>
  </si>
  <si>
    <t>6228231435768859860</t>
  </si>
  <si>
    <t>440202196508151225</t>
  </si>
  <si>
    <t>李新莲</t>
  </si>
  <si>
    <t>6228231435277772760</t>
  </si>
  <si>
    <t>440202196609151240</t>
  </si>
  <si>
    <t>邱廖娣</t>
  </si>
  <si>
    <t>6228231435784507667</t>
  </si>
  <si>
    <t>440202196611051222</t>
  </si>
  <si>
    <t>刘细妹</t>
  </si>
  <si>
    <t>6228231435773551965</t>
  </si>
  <si>
    <t>440204196703163021</t>
  </si>
  <si>
    <t>侯桥养</t>
  </si>
  <si>
    <t>6228231438000719371</t>
  </si>
  <si>
    <t>44022119611021431X</t>
  </si>
  <si>
    <t>林广基</t>
  </si>
  <si>
    <t>6228231435785517160</t>
  </si>
  <si>
    <t>440202196205111218</t>
  </si>
  <si>
    <t>何素芬</t>
  </si>
  <si>
    <t>6228231435784507964</t>
  </si>
  <si>
    <t>440202196612231241</t>
  </si>
  <si>
    <t>马志华</t>
  </si>
  <si>
    <t>6228231435819362161</t>
  </si>
  <si>
    <t>440221196001064711</t>
  </si>
  <si>
    <t>欧凤娇</t>
  </si>
  <si>
    <t>6228231435801337262</t>
  </si>
  <si>
    <t>44020419670614394X</t>
  </si>
  <si>
    <t>刘红娣</t>
  </si>
  <si>
    <t>6228231435783705866</t>
  </si>
  <si>
    <t>440221196707183229</t>
  </si>
  <si>
    <t>杨韶威</t>
  </si>
  <si>
    <t>6228231435777227562</t>
  </si>
  <si>
    <t>440204196207153019</t>
  </si>
  <si>
    <t>叶细秀</t>
  </si>
  <si>
    <t>6228231435535622567</t>
  </si>
  <si>
    <t>440232196707190823</t>
  </si>
  <si>
    <t>何金兰</t>
  </si>
  <si>
    <t>6228231435280536061</t>
  </si>
  <si>
    <t>440202196708101222</t>
  </si>
  <si>
    <t>张健萍</t>
  </si>
  <si>
    <t>6228231435781863162</t>
  </si>
  <si>
    <t>440221196708201222</t>
  </si>
  <si>
    <t>陈浪妹</t>
  </si>
  <si>
    <t>6228231435768775066</t>
  </si>
  <si>
    <t>440221196707272723</t>
  </si>
  <si>
    <t>谭桂兰</t>
  </si>
  <si>
    <t>6228231438002825671</t>
  </si>
  <si>
    <t>440221196707074321</t>
  </si>
  <si>
    <t>陈秋红</t>
  </si>
  <si>
    <t>6228231435492102363</t>
  </si>
  <si>
    <t>440204196708113023</t>
  </si>
  <si>
    <t>阎文华</t>
  </si>
  <si>
    <t>6228231435278444260</t>
  </si>
  <si>
    <t>372323196108303614</t>
  </si>
  <si>
    <t>韩书芬</t>
  </si>
  <si>
    <t>6228231435278444369</t>
  </si>
  <si>
    <t>372323196403123624</t>
  </si>
  <si>
    <t>朱秀玉</t>
  </si>
  <si>
    <t>6228231435489255463</t>
  </si>
  <si>
    <t>440123196711234022</t>
  </si>
  <si>
    <t>李细邦</t>
  </si>
  <si>
    <t>6228231435784498867</t>
  </si>
  <si>
    <t>440202196301101212</t>
  </si>
  <si>
    <t>卢俊儒</t>
  </si>
  <si>
    <t>6228231435816835565</t>
  </si>
  <si>
    <t>440202196305011214</t>
  </si>
  <si>
    <t>黄福明</t>
  </si>
  <si>
    <t>6228231435818469769</t>
  </si>
  <si>
    <t>440202196304121219</t>
  </si>
  <si>
    <t>彭群秀</t>
  </si>
  <si>
    <t>6228231435816841266</t>
  </si>
  <si>
    <t>440202196806041227</t>
  </si>
  <si>
    <t>李神章</t>
  </si>
  <si>
    <t>6228231435816836167</t>
  </si>
  <si>
    <t>440202196306141213</t>
  </si>
  <si>
    <t>张海香</t>
  </si>
  <si>
    <t>6228231435785972266</t>
  </si>
  <si>
    <t>440221196807103222</t>
  </si>
  <si>
    <t>何树芳</t>
  </si>
  <si>
    <t>6228231435785520867</t>
  </si>
  <si>
    <t>440202196307091211</t>
  </si>
  <si>
    <t>李春兰</t>
  </si>
  <si>
    <t>6228231435773491469</t>
  </si>
  <si>
    <t>440232196807070044</t>
  </si>
  <si>
    <t>欧玉英</t>
  </si>
  <si>
    <t>6228231435491963062</t>
  </si>
  <si>
    <t>44020419680807392X</t>
  </si>
  <si>
    <t>王秀林</t>
  </si>
  <si>
    <t>6228231435277775169</t>
  </si>
  <si>
    <t>440202196808011267</t>
  </si>
  <si>
    <t>邓九妹</t>
  </si>
  <si>
    <t>6228231435491617163</t>
  </si>
  <si>
    <t>440202196808121220</t>
  </si>
  <si>
    <t>邱燕婷</t>
  </si>
  <si>
    <t>6228231435784767360</t>
  </si>
  <si>
    <t>440221196806283022</t>
  </si>
  <si>
    <t>甘美群</t>
  </si>
  <si>
    <t>6228231435782210066</t>
  </si>
  <si>
    <t>44022919680808102X</t>
  </si>
  <si>
    <t>曾小生</t>
  </si>
  <si>
    <t>6228231435785521469</t>
  </si>
  <si>
    <t>440202196309151214</t>
  </si>
  <si>
    <t>刘细秀</t>
  </si>
  <si>
    <t>6228231435783551864</t>
  </si>
  <si>
    <t>44020419681113392X</t>
  </si>
  <si>
    <t>刘爱娣</t>
  </si>
  <si>
    <t>6228231435784510067</t>
  </si>
  <si>
    <t>440202196806081229</t>
  </si>
  <si>
    <t>钟祝洪</t>
  </si>
  <si>
    <t>6228231435783545569</t>
  </si>
  <si>
    <t>44020419631205301X</t>
  </si>
  <si>
    <t>陈美玲</t>
  </si>
  <si>
    <t>6228231435768173460</t>
  </si>
  <si>
    <t>440202196812161225</t>
  </si>
  <si>
    <t>张慧忠</t>
  </si>
  <si>
    <t>6228231435277921169</t>
  </si>
  <si>
    <t>440204196901013921</t>
  </si>
  <si>
    <t>易细妹</t>
  </si>
  <si>
    <t>6228231435768866964</t>
  </si>
  <si>
    <t>440202196901051220</t>
  </si>
  <si>
    <t>郑长莲</t>
  </si>
  <si>
    <t>6228231435791920960</t>
  </si>
  <si>
    <t>440202196901011229</t>
  </si>
  <si>
    <t>陈金英</t>
  </si>
  <si>
    <t>6228231438001348071</t>
  </si>
  <si>
    <t>440227196901162147</t>
  </si>
  <si>
    <t>温丽英</t>
  </si>
  <si>
    <t>6228231435784511362</t>
  </si>
  <si>
    <t>440202196901291224</t>
  </si>
  <si>
    <t>温彩英</t>
  </si>
  <si>
    <t>6228231435278659560</t>
  </si>
  <si>
    <t>440202196707141222</t>
  </si>
  <si>
    <t>何二娇</t>
  </si>
  <si>
    <t>6228231435802934364</t>
  </si>
  <si>
    <t>440204196902043022</t>
  </si>
  <si>
    <t>江二兰</t>
  </si>
  <si>
    <t>6228231435784511768</t>
  </si>
  <si>
    <t>440202196904071227</t>
  </si>
  <si>
    <t>邓来娣</t>
  </si>
  <si>
    <t>6228231435784320368</t>
  </si>
  <si>
    <t>441223196404283218</t>
  </si>
  <si>
    <t>林娥娣</t>
  </si>
  <si>
    <t>6228231435783714561</t>
  </si>
  <si>
    <t>440221196904165943</t>
  </si>
  <si>
    <t>侯满娥</t>
  </si>
  <si>
    <t>6228231457081925269</t>
  </si>
  <si>
    <t>440221196904135226</t>
  </si>
  <si>
    <t>成春莲</t>
  </si>
  <si>
    <t>6228231435534782362</t>
  </si>
  <si>
    <t>440221196902284746</t>
  </si>
  <si>
    <t>黄满香</t>
  </si>
  <si>
    <t>6228231435785970666</t>
  </si>
  <si>
    <t>440221196803253522</t>
  </si>
  <si>
    <t>卢彩娇</t>
  </si>
  <si>
    <t>6228231435491618260</t>
  </si>
  <si>
    <t>440202196811151228</t>
  </si>
  <si>
    <t>张彩芬</t>
  </si>
  <si>
    <t>6228231435783716764</t>
  </si>
  <si>
    <t>440221196908105729</t>
  </si>
  <si>
    <t>李理丰</t>
  </si>
  <si>
    <t>6228231435783546963</t>
  </si>
  <si>
    <t>440204196409103036</t>
  </si>
  <si>
    <t>卢红娇</t>
  </si>
  <si>
    <t>6228231435816842264</t>
  </si>
  <si>
    <t>440202196905071245</t>
  </si>
  <si>
    <t>吴连昌</t>
  </si>
  <si>
    <t>6217567000073850447</t>
  </si>
  <si>
    <t>中国银行</t>
  </si>
  <si>
    <t>44020419340117301X</t>
  </si>
  <si>
    <t>梁玲香</t>
  </si>
  <si>
    <t>6217567000073851460</t>
  </si>
  <si>
    <t>440204195807213068</t>
  </si>
  <si>
    <t>刘桂珍</t>
  </si>
  <si>
    <t>6217567000049607145</t>
  </si>
  <si>
    <t>440204195205203065</t>
  </si>
  <si>
    <t>6217567000110932877</t>
  </si>
  <si>
    <t>440221195307064525</t>
  </si>
  <si>
    <t>梁炳兰</t>
  </si>
  <si>
    <t>6217567000078247011</t>
  </si>
  <si>
    <t>440204195401143020</t>
  </si>
  <si>
    <t>蓝细永</t>
  </si>
  <si>
    <t>6217567000021336424</t>
  </si>
  <si>
    <t>440202195406101265</t>
  </si>
  <si>
    <t>陈细招</t>
  </si>
  <si>
    <t>6217567000021590814</t>
  </si>
  <si>
    <t>440204196011123926</t>
  </si>
  <si>
    <t>列凤媚</t>
  </si>
  <si>
    <t>6217567000137031182</t>
  </si>
  <si>
    <t>440125196204151727</t>
  </si>
  <si>
    <t>王亚财</t>
  </si>
  <si>
    <t>6217567000043874378</t>
  </si>
  <si>
    <t>440221195810014752</t>
  </si>
  <si>
    <t>杨霞</t>
  </si>
  <si>
    <t>6217567000125768068</t>
  </si>
  <si>
    <t>440204196301053049</t>
  </si>
  <si>
    <t>黄春妹</t>
  </si>
  <si>
    <t>6217567000016203118</t>
  </si>
  <si>
    <t>440204196401293920</t>
  </si>
  <si>
    <t>梁桂发</t>
  </si>
  <si>
    <t>6217567000073851544</t>
  </si>
  <si>
    <t>440204195908063038</t>
  </si>
  <si>
    <t>曾雪珍</t>
  </si>
  <si>
    <t>6217567000049972929</t>
  </si>
  <si>
    <t>440203196407286127</t>
  </si>
  <si>
    <t>欧桂莲</t>
  </si>
  <si>
    <t>6217567000030823560</t>
  </si>
  <si>
    <t>440221196408081927</t>
  </si>
  <si>
    <t>文四莲</t>
  </si>
  <si>
    <t>6217567000132703058</t>
  </si>
  <si>
    <t>440204196410163028</t>
  </si>
  <si>
    <t>欧秀娣</t>
  </si>
  <si>
    <t>6217567000087501317</t>
  </si>
  <si>
    <t>440221196407214329</t>
  </si>
  <si>
    <t>刘小玲</t>
  </si>
  <si>
    <t>6217567000043929685</t>
  </si>
  <si>
    <t>440204196411043028</t>
  </si>
  <si>
    <t>侯华妹</t>
  </si>
  <si>
    <t>6217567000075994540</t>
  </si>
  <si>
    <t>440204196504257025</t>
  </si>
  <si>
    <t>赖相凤</t>
  </si>
  <si>
    <t>6217567000111638929</t>
  </si>
  <si>
    <t>44022119650809352X</t>
  </si>
  <si>
    <t>叶双永</t>
  </si>
  <si>
    <t>6217567000141965193</t>
  </si>
  <si>
    <t>440204196508203921</t>
  </si>
  <si>
    <t>何五娇</t>
  </si>
  <si>
    <t>6217567000049606824</t>
  </si>
  <si>
    <t>440203196205292721</t>
  </si>
  <si>
    <t>吴莲凤</t>
  </si>
  <si>
    <t>6217567000124023978</t>
  </si>
  <si>
    <t>440204196511193023</t>
  </si>
  <si>
    <t>赖四良</t>
  </si>
  <si>
    <t>6217567000012564067</t>
  </si>
  <si>
    <t>440204196102023912</t>
  </si>
  <si>
    <t>付春妹</t>
  </si>
  <si>
    <t>6217567000014802176</t>
  </si>
  <si>
    <t>44020419660224392X</t>
  </si>
  <si>
    <t>钟细妹</t>
  </si>
  <si>
    <t>6217567000078294948</t>
  </si>
  <si>
    <t>440221196510124743</t>
  </si>
  <si>
    <t>陈啟叶</t>
  </si>
  <si>
    <t>6217567000049972895</t>
  </si>
  <si>
    <t>440203196105116114</t>
  </si>
  <si>
    <t>蒋细基</t>
  </si>
  <si>
    <t>6217567000072967515</t>
  </si>
  <si>
    <t>440204196303183023</t>
  </si>
  <si>
    <t>杨细凤</t>
  </si>
  <si>
    <t>6217567000072967382</t>
  </si>
  <si>
    <t>440204195908013022</t>
  </si>
  <si>
    <t>谢秀兰</t>
  </si>
  <si>
    <t>6217567000043873404</t>
  </si>
  <si>
    <t>440221196609184762</t>
  </si>
  <si>
    <t>梁城章</t>
  </si>
  <si>
    <t>6217567000087501143</t>
  </si>
  <si>
    <t>440204196109093059</t>
  </si>
  <si>
    <t>植新喜</t>
  </si>
  <si>
    <t>6217567000031134744</t>
  </si>
  <si>
    <t>440221196608186221</t>
  </si>
  <si>
    <t>何喜娣</t>
  </si>
  <si>
    <t>6217567000078295036</t>
  </si>
  <si>
    <t>440221196603244744</t>
  </si>
  <si>
    <t>钟丁凤</t>
  </si>
  <si>
    <t>6217567000078295192</t>
  </si>
  <si>
    <t>440221196609014763</t>
  </si>
  <si>
    <t>曾银英</t>
  </si>
  <si>
    <t>6217567000073852138</t>
  </si>
  <si>
    <t>440204196610183023</t>
  </si>
  <si>
    <t>谢新兰</t>
  </si>
  <si>
    <t>6217567000012602396</t>
  </si>
  <si>
    <t>440204196610273942</t>
  </si>
  <si>
    <t>欧桂凤</t>
  </si>
  <si>
    <t>6217567000049972937</t>
  </si>
  <si>
    <t>440203196611102444</t>
  </si>
  <si>
    <t>刘桥娣</t>
  </si>
  <si>
    <t>6217567000022044985</t>
  </si>
  <si>
    <t>44020219661112126X</t>
  </si>
  <si>
    <t>梁满凤</t>
  </si>
  <si>
    <t>6217567000073852146</t>
  </si>
  <si>
    <t>440204196612123120</t>
  </si>
  <si>
    <t>曾裕华</t>
  </si>
  <si>
    <t>6217567000049973588</t>
  </si>
  <si>
    <t>440204196201223012</t>
  </si>
  <si>
    <t>神玉霞</t>
  </si>
  <si>
    <t>6217567000048965171</t>
  </si>
  <si>
    <t>440221196704124725</t>
  </si>
  <si>
    <t>江绍英</t>
  </si>
  <si>
    <t>6217567000021510994</t>
  </si>
  <si>
    <t>440127196705266429</t>
  </si>
  <si>
    <t>陈声缎</t>
  </si>
  <si>
    <t>6217567000097839327</t>
  </si>
  <si>
    <t>440204196707164021</t>
  </si>
  <si>
    <t>郑光明</t>
  </si>
  <si>
    <t>6217567000134285625</t>
  </si>
  <si>
    <t>44022119620813473X</t>
  </si>
  <si>
    <t>陈钊桂</t>
  </si>
  <si>
    <t>6217567000065171372</t>
  </si>
  <si>
    <t>440204196210143030</t>
  </si>
  <si>
    <t>秦菊英</t>
  </si>
  <si>
    <t>6217567000106899213</t>
  </si>
  <si>
    <t>440232196707261329</t>
  </si>
  <si>
    <t>张茂养</t>
  </si>
  <si>
    <t>6217567000078294666</t>
  </si>
  <si>
    <t>440221196301014513</t>
  </si>
  <si>
    <t>陈伍娥</t>
  </si>
  <si>
    <t>6217567000048965197</t>
  </si>
  <si>
    <t>440221196805096225</t>
  </si>
  <si>
    <t>龙二娣</t>
  </si>
  <si>
    <t>6217567000073852229</t>
  </si>
  <si>
    <t>440204196805153123</t>
  </si>
  <si>
    <t>潘寿双</t>
  </si>
  <si>
    <t>6217567000021535421</t>
  </si>
  <si>
    <t>440221196306234312</t>
  </si>
  <si>
    <t>吴恒昌</t>
  </si>
  <si>
    <t>6217567000049972911</t>
  </si>
  <si>
    <t>440203196306142714</t>
  </si>
  <si>
    <t>蒋风娇</t>
  </si>
  <si>
    <t>6217567000121670375</t>
  </si>
  <si>
    <t>440204196807143922</t>
  </si>
  <si>
    <t>杨燕霞</t>
  </si>
  <si>
    <t>6217567000021291017</t>
  </si>
  <si>
    <t>440202196809110646</t>
  </si>
  <si>
    <t>赖永红</t>
  </si>
  <si>
    <t>6217567000014879679</t>
  </si>
  <si>
    <t>440223196712290523</t>
  </si>
  <si>
    <t>邓志光</t>
  </si>
  <si>
    <t>6217567000073851890</t>
  </si>
  <si>
    <t>440204196305223017</t>
  </si>
  <si>
    <t>林庚娇</t>
  </si>
  <si>
    <t>6217567000016258674</t>
  </si>
  <si>
    <t>440202196812061224</t>
  </si>
  <si>
    <t>刘桂娥</t>
  </si>
  <si>
    <t>6217567000033610717</t>
  </si>
  <si>
    <t>440203196812162427</t>
  </si>
  <si>
    <t>袁桂洪</t>
  </si>
  <si>
    <t>6217567000073851908</t>
  </si>
  <si>
    <t>440204196307153024</t>
  </si>
  <si>
    <t>刘三妹</t>
  </si>
  <si>
    <t>6217567000073853870</t>
  </si>
  <si>
    <t>440223196906302246</t>
  </si>
  <si>
    <t>邓正香</t>
  </si>
  <si>
    <t>6217567000020826722</t>
  </si>
  <si>
    <t>440204196907123929</t>
  </si>
  <si>
    <t>张汉光</t>
  </si>
  <si>
    <t>6217567000105862667</t>
  </si>
  <si>
    <t>440204196407173030</t>
  </si>
  <si>
    <t>梁宜忠</t>
  </si>
  <si>
    <t>6217567000049973596</t>
  </si>
  <si>
    <t>440204196206043037</t>
  </si>
  <si>
    <t>梁韶英</t>
  </si>
  <si>
    <t>6217567000021920730</t>
  </si>
  <si>
    <t>440221196908162221</t>
  </si>
  <si>
    <t>钟俊娣</t>
  </si>
  <si>
    <t>6217567000021458855</t>
  </si>
  <si>
    <t>440202196909131225</t>
  </si>
  <si>
    <t>李春莲</t>
  </si>
  <si>
    <t>6217975820001942016</t>
  </si>
  <si>
    <t>中国邮政储蓄银行</t>
  </si>
  <si>
    <t>440202195604151220</t>
  </si>
  <si>
    <t>何锡娥</t>
  </si>
  <si>
    <t>6217975820001065511</t>
  </si>
  <si>
    <t>44020219510803122X</t>
  </si>
  <si>
    <t>吴月娣</t>
  </si>
  <si>
    <t>6217975820002006316</t>
  </si>
  <si>
    <t>440202195212291224</t>
  </si>
  <si>
    <t>黄桂珍</t>
  </si>
  <si>
    <t>6217975820002006274</t>
  </si>
  <si>
    <t>440202195308221220</t>
  </si>
  <si>
    <t>曾加元</t>
  </si>
  <si>
    <t>6217975820001895412</t>
  </si>
  <si>
    <t>440221194909114513</t>
  </si>
  <si>
    <t>许石妹</t>
  </si>
  <si>
    <t>6217975820001895370</t>
  </si>
  <si>
    <t>440221195812084527</t>
  </si>
  <si>
    <t>陈逢秀</t>
  </si>
  <si>
    <t>6217975820001675525</t>
  </si>
  <si>
    <t>440204195510173923</t>
  </si>
  <si>
    <t>陈志光</t>
  </si>
  <si>
    <t>6217975820001898911</t>
  </si>
  <si>
    <t>440204195106223917</t>
  </si>
  <si>
    <t>张敬雄</t>
  </si>
  <si>
    <t>6217975820001895644</t>
  </si>
  <si>
    <t>440221195302144518</t>
  </si>
  <si>
    <t>曾月凤</t>
  </si>
  <si>
    <t>6217975820001842455</t>
  </si>
  <si>
    <t>440204195301157820</t>
  </si>
  <si>
    <t>廖成秀</t>
  </si>
  <si>
    <t>605820004220547289</t>
  </si>
  <si>
    <t>440204195811103929</t>
  </si>
  <si>
    <t>叶年娣</t>
  </si>
  <si>
    <t>6217975820001693130</t>
  </si>
  <si>
    <t>440221195412244720</t>
  </si>
  <si>
    <t>黄美凤</t>
  </si>
  <si>
    <t>6217975820001641972</t>
  </si>
  <si>
    <t>440202196012011229</t>
  </si>
  <si>
    <t>钟新养</t>
  </si>
  <si>
    <t>6217975820002306351</t>
  </si>
  <si>
    <t>440221195610134717</t>
  </si>
  <si>
    <t>林新凤</t>
  </si>
  <si>
    <t>6217975820002991582</t>
  </si>
  <si>
    <t>440221195405096221</t>
  </si>
  <si>
    <t>何建英</t>
  </si>
  <si>
    <t>605821009220447753</t>
  </si>
  <si>
    <t>440221196211032224</t>
  </si>
  <si>
    <t>潘秋凤</t>
  </si>
  <si>
    <t>6217975820000369708</t>
  </si>
  <si>
    <t>440204196107193929</t>
  </si>
  <si>
    <t>邓亚洲</t>
  </si>
  <si>
    <t>6217975820001841283</t>
  </si>
  <si>
    <t>441229195904164315</t>
  </si>
  <si>
    <t>林五娣</t>
  </si>
  <si>
    <t>6217975820000589917</t>
  </si>
  <si>
    <t>440204196410109320</t>
  </si>
  <si>
    <t>李秋梅</t>
  </si>
  <si>
    <t>6217975820002063077</t>
  </si>
  <si>
    <t>440202196410041247</t>
  </si>
  <si>
    <t>梁玉生</t>
  </si>
  <si>
    <t>6217995800047886340</t>
  </si>
  <si>
    <t>440204195502103917</t>
  </si>
  <si>
    <t>邓传陆</t>
  </si>
  <si>
    <t>6217975800098766205</t>
  </si>
  <si>
    <t>440225196311202820</t>
  </si>
  <si>
    <t>卢许秀</t>
  </si>
  <si>
    <t>605820009203109415</t>
  </si>
  <si>
    <t>440221196507224727</t>
  </si>
  <si>
    <t>罗绍素</t>
  </si>
  <si>
    <t>6217975800070295470</t>
  </si>
  <si>
    <t>44020419650805302X</t>
  </si>
  <si>
    <t>刘桂英</t>
  </si>
  <si>
    <t>44050001660357</t>
  </si>
  <si>
    <t>440204196511133928</t>
  </si>
  <si>
    <t>吕九妹</t>
  </si>
  <si>
    <t>6221805820000272066</t>
  </si>
  <si>
    <t>440204196509113928</t>
  </si>
  <si>
    <t>杨秀娥</t>
  </si>
  <si>
    <t>6217975820001675442</t>
  </si>
  <si>
    <t>440221196609131943</t>
  </si>
  <si>
    <t>谢春梅</t>
  </si>
  <si>
    <t>6217975800097885675</t>
  </si>
  <si>
    <t>440204195112123023</t>
  </si>
  <si>
    <t>谭福明</t>
  </si>
  <si>
    <t>6217975800098766247</t>
  </si>
  <si>
    <t>440221196107064517</t>
  </si>
  <si>
    <t>罗占祥</t>
  </si>
  <si>
    <t>6217975820001828827</t>
  </si>
  <si>
    <t>44022119610605451X</t>
  </si>
  <si>
    <t>潘春秀</t>
  </si>
  <si>
    <t>6217995820001008137</t>
  </si>
  <si>
    <t>440221196610203027</t>
  </si>
  <si>
    <t>石丁妹</t>
  </si>
  <si>
    <t>6210985820000211358</t>
  </si>
  <si>
    <t>440221196705064525</t>
  </si>
  <si>
    <t>朱家金</t>
  </si>
  <si>
    <t>6217995820006180451</t>
  </si>
  <si>
    <t>440204196206073914</t>
  </si>
  <si>
    <t>伍细香</t>
  </si>
  <si>
    <t>6217975800098765314</t>
  </si>
  <si>
    <t>440221196710024544</t>
  </si>
  <si>
    <t>许月娣</t>
  </si>
  <si>
    <t>605827002220611478</t>
  </si>
  <si>
    <t>440221196708104780</t>
  </si>
  <si>
    <t>侯雪娣</t>
  </si>
  <si>
    <t>6217975820001747993</t>
  </si>
  <si>
    <t>440232196712062025</t>
  </si>
  <si>
    <t>陈卫明</t>
  </si>
  <si>
    <t>605820011200189160</t>
  </si>
  <si>
    <t>440221196302284515</t>
  </si>
  <si>
    <t>卢有凤</t>
  </si>
  <si>
    <t>6217975820001943394</t>
  </si>
  <si>
    <t>440221196802243023</t>
  </si>
  <si>
    <t>夏六凤</t>
  </si>
  <si>
    <t>6221805820000847537</t>
  </si>
  <si>
    <t>440221196503094320</t>
  </si>
  <si>
    <t>陈双娥</t>
  </si>
  <si>
    <t>6217975820002366496</t>
  </si>
  <si>
    <t>44022119670403472X</t>
  </si>
  <si>
    <t>古亚义</t>
  </si>
  <si>
    <t>6217975820001973912</t>
  </si>
  <si>
    <t>440221196303144717</t>
  </si>
  <si>
    <t>钟凤娣</t>
  </si>
  <si>
    <t>6217975820001692462</t>
  </si>
  <si>
    <t>44022119680908474X</t>
  </si>
  <si>
    <t>6217975820002063648</t>
  </si>
  <si>
    <t>440221196902184729</t>
  </si>
  <si>
    <t>侯茂英</t>
  </si>
  <si>
    <t>6217975820001974969</t>
  </si>
  <si>
    <t>440221196812024545</t>
  </si>
  <si>
    <t>葛宣中</t>
  </si>
  <si>
    <t>6217975820001952783</t>
  </si>
  <si>
    <t>430322196902090423</t>
  </si>
  <si>
    <t>成庚兰</t>
  </si>
  <si>
    <t>6217975820001730668</t>
  </si>
  <si>
    <t>440221196907194723</t>
  </si>
  <si>
    <t>叶国雄</t>
  </si>
  <si>
    <t>6217975800070295504</t>
  </si>
  <si>
    <t>440204196409053016</t>
  </si>
  <si>
    <t>何彩娇</t>
  </si>
  <si>
    <t>6217212005006338591</t>
  </si>
  <si>
    <t>中国工商银行</t>
  </si>
  <si>
    <t>440202195110061225</t>
  </si>
  <si>
    <t>朱石凤</t>
  </si>
  <si>
    <t>6217212005006456062</t>
  </si>
  <si>
    <t>440204195407093642</t>
  </si>
  <si>
    <t>叶新娣</t>
  </si>
  <si>
    <t>6217212005000785243</t>
  </si>
  <si>
    <t>440204195510303927</t>
  </si>
  <si>
    <t>刘雪珍</t>
  </si>
  <si>
    <t>6217212005001772554</t>
  </si>
  <si>
    <t>440204195008273021</t>
  </si>
  <si>
    <t>唐社凤</t>
  </si>
  <si>
    <t>6217212005006316944</t>
  </si>
  <si>
    <t>44022119570307432X</t>
  </si>
  <si>
    <t>陈富莲</t>
  </si>
  <si>
    <t>6217212005001004024</t>
  </si>
  <si>
    <t>440204195307203621</t>
  </si>
  <si>
    <t>李俊华</t>
  </si>
  <si>
    <t>6217212005001001558</t>
  </si>
  <si>
    <t>440204195206183617</t>
  </si>
  <si>
    <t>蒋春娇</t>
  </si>
  <si>
    <t>6217212005002804141</t>
  </si>
  <si>
    <t>440204195906073929</t>
  </si>
  <si>
    <t>陈义娇</t>
  </si>
  <si>
    <t>6217212005007102988</t>
  </si>
  <si>
    <t>440202196007091228</t>
  </si>
  <si>
    <t>黄小岳</t>
  </si>
  <si>
    <t>6217212005002804133</t>
  </si>
  <si>
    <t>440204195604073915</t>
  </si>
  <si>
    <t>谭庚娥</t>
  </si>
  <si>
    <t>6217212005007053405</t>
  </si>
  <si>
    <t>440202195904081228</t>
  </si>
  <si>
    <t>夏德运</t>
  </si>
  <si>
    <t>6217212005006080300</t>
  </si>
  <si>
    <t>440221196011124319</t>
  </si>
  <si>
    <t>谢秀霞</t>
  </si>
  <si>
    <t>6217212005000186343</t>
  </si>
  <si>
    <t>44020419651018394X</t>
  </si>
  <si>
    <t>郝伟建</t>
  </si>
  <si>
    <t>6217212005001664272</t>
  </si>
  <si>
    <t>440203195510312122</t>
  </si>
  <si>
    <t>朱文英</t>
  </si>
  <si>
    <t>6217212005002516836</t>
  </si>
  <si>
    <t>440221196607114728</t>
  </si>
  <si>
    <t>侯新华</t>
  </si>
  <si>
    <t>6217212005007046458</t>
  </si>
  <si>
    <t>440221196109014732</t>
  </si>
  <si>
    <t>卢招娣</t>
  </si>
  <si>
    <t>6217212005001277109</t>
  </si>
  <si>
    <t>440221196710095721</t>
  </si>
  <si>
    <t>朱春莲</t>
  </si>
  <si>
    <t>6217212005001008165</t>
  </si>
  <si>
    <t>440202196803161223</t>
  </si>
  <si>
    <t>覃小燕</t>
  </si>
  <si>
    <t>6217212005005775025</t>
  </si>
  <si>
    <t>452123196710230429</t>
  </si>
  <si>
    <t>龚文华</t>
  </si>
  <si>
    <t>6217212005007046441</t>
  </si>
  <si>
    <t>440221196807035944</t>
  </si>
  <si>
    <t>封月玲</t>
  </si>
  <si>
    <t>6217212005001811725</t>
  </si>
  <si>
    <t>440204196712243621</t>
  </si>
  <si>
    <t>欧伟平</t>
  </si>
  <si>
    <t>6217212005006650060</t>
  </si>
  <si>
    <t>440202196303111211</t>
  </si>
  <si>
    <t>何国章</t>
  </si>
  <si>
    <t>6217212005000750627</t>
  </si>
  <si>
    <t>440202196309131213</t>
  </si>
  <si>
    <t>杨少莲</t>
  </si>
  <si>
    <t>6217212005006557513</t>
  </si>
  <si>
    <t>440202196809240344</t>
  </si>
  <si>
    <t>李碰先</t>
  </si>
  <si>
    <t>6217212005000927928</t>
  </si>
  <si>
    <t>440232196810071320</t>
  </si>
  <si>
    <t>郑桂英</t>
  </si>
  <si>
    <t>6217212005002134341</t>
  </si>
  <si>
    <t>440202196309101225</t>
  </si>
  <si>
    <t>杨秀英</t>
  </si>
  <si>
    <t>6217212005001456521</t>
  </si>
  <si>
    <t>440221196903153529</t>
  </si>
  <si>
    <t>邱旱华</t>
  </si>
  <si>
    <t>6217212005001822953</t>
  </si>
  <si>
    <t>440204196308263911</t>
  </si>
  <si>
    <t>梁华章</t>
  </si>
  <si>
    <t>6217212005006903618</t>
  </si>
  <si>
    <t>440204196403263012</t>
  </si>
  <si>
    <t>卢桂英</t>
  </si>
  <si>
    <t>6217212005002188438</t>
  </si>
  <si>
    <t>440202196708071246</t>
  </si>
  <si>
    <t>黄梅秀</t>
  </si>
  <si>
    <t>6217212005007015693</t>
  </si>
  <si>
    <t>440221196907045920</t>
  </si>
  <si>
    <t>6217212005000991437</t>
  </si>
  <si>
    <t>440221196907152742</t>
  </si>
  <si>
    <t>林炳俭</t>
  </si>
  <si>
    <t>6217212005006704610</t>
  </si>
  <si>
    <t>440204196409213913</t>
  </si>
  <si>
    <t>张艳芬</t>
  </si>
  <si>
    <t>6214673150000274332</t>
  </si>
  <si>
    <t>中国建设银行</t>
  </si>
  <si>
    <t>44020419590203392x</t>
  </si>
  <si>
    <t>欧维英</t>
  </si>
  <si>
    <t>6214673150001636976</t>
  </si>
  <si>
    <t>440204195604123927</t>
  </si>
  <si>
    <t>曹伦妹</t>
  </si>
  <si>
    <t>6214673150001137850</t>
  </si>
  <si>
    <t>440202196110021228</t>
  </si>
  <si>
    <t>林二妹</t>
  </si>
  <si>
    <t>6214673150000127332</t>
  </si>
  <si>
    <t>440204196207013024</t>
  </si>
  <si>
    <t>刘春凤</t>
  </si>
  <si>
    <t>6214673150002231181</t>
  </si>
  <si>
    <t>440204196502271229</t>
  </si>
  <si>
    <t>谭胜妹</t>
  </si>
  <si>
    <t>6214673150001725134</t>
  </si>
  <si>
    <t>440204196511223923</t>
  </si>
  <si>
    <t>卢彩平</t>
  </si>
  <si>
    <t>6214673150001461359</t>
  </si>
  <si>
    <t>440202196510201260</t>
  </si>
  <si>
    <t>陈美莲</t>
  </si>
  <si>
    <t>6214673150000126771</t>
  </si>
  <si>
    <t>440202196605211226</t>
  </si>
  <si>
    <t>罗银英</t>
  </si>
  <si>
    <t>6214673150000127795</t>
  </si>
  <si>
    <t>440204196503263925</t>
  </si>
  <si>
    <t>谭金喜</t>
  </si>
  <si>
    <t>6214673150002072353</t>
  </si>
  <si>
    <t>440224196607090745</t>
  </si>
  <si>
    <t>段芝云</t>
  </si>
  <si>
    <t>6214673150000150508</t>
  </si>
  <si>
    <t>440202196607101020</t>
  </si>
  <si>
    <t>欧永娣</t>
  </si>
  <si>
    <t>6214673150001507094</t>
  </si>
  <si>
    <t>440221196608224726</t>
  </si>
  <si>
    <t>张细莲</t>
  </si>
  <si>
    <t>6214673150000131599</t>
  </si>
  <si>
    <t>440221196701142725</t>
  </si>
  <si>
    <t>杨慧</t>
  </si>
  <si>
    <t>6214673150000312264</t>
  </si>
  <si>
    <t>440204196602133923</t>
  </si>
  <si>
    <t>陈光连</t>
  </si>
  <si>
    <t>6214673230023518418</t>
  </si>
  <si>
    <t>510521196707062843</t>
  </si>
  <si>
    <t>潘玉廷</t>
  </si>
  <si>
    <t>6214673150001866797</t>
  </si>
  <si>
    <t>440204196207223910</t>
  </si>
  <si>
    <t>叶玉兰</t>
  </si>
  <si>
    <t>6214673150000132043</t>
  </si>
  <si>
    <t>440224196710010301</t>
  </si>
  <si>
    <t>莫伍金</t>
  </si>
  <si>
    <t>6214673150002183689</t>
  </si>
  <si>
    <t>440221196210274336</t>
  </si>
  <si>
    <t>潘翠群</t>
  </si>
  <si>
    <t>6214673150000708578</t>
  </si>
  <si>
    <t>440204196712173029</t>
  </si>
  <si>
    <t>谭达安</t>
  </si>
  <si>
    <t>6214673150002323103</t>
  </si>
  <si>
    <t>440202196202231230</t>
  </si>
  <si>
    <t>潘银娣</t>
  </si>
  <si>
    <t>6214673150000132142</t>
  </si>
  <si>
    <t>440228196803045664</t>
  </si>
  <si>
    <t>余春东</t>
  </si>
  <si>
    <t>6214673150001636018</t>
  </si>
  <si>
    <t>440202196305041237</t>
  </si>
  <si>
    <t>陈志学</t>
  </si>
  <si>
    <t>6214673150000121335</t>
  </si>
  <si>
    <t>440204196307243919</t>
  </si>
  <si>
    <t>卢树辉</t>
  </si>
  <si>
    <t>6214673150000129775</t>
  </si>
  <si>
    <t>440202196310061216</t>
  </si>
  <si>
    <t>郑国强</t>
  </si>
  <si>
    <t>6214673150001786540</t>
  </si>
  <si>
    <t>440202196309201218</t>
  </si>
  <si>
    <t>郑晓敏</t>
  </si>
  <si>
    <t>6214673150001648641</t>
  </si>
  <si>
    <t>440202196902121227</t>
  </si>
  <si>
    <t>李伟冰</t>
  </si>
  <si>
    <t>6214673150002267680</t>
  </si>
  <si>
    <t>440822196812161047</t>
  </si>
  <si>
    <t>廖玉秀</t>
  </si>
  <si>
    <t>6214673150000090225</t>
  </si>
  <si>
    <t>440221196405024521</t>
  </si>
  <si>
    <t>杨小容</t>
  </si>
  <si>
    <t>6214673150000128520</t>
  </si>
  <si>
    <t>440221196905163245</t>
  </si>
  <si>
    <t>潘勇</t>
  </si>
  <si>
    <t>6214673150000867176</t>
  </si>
  <si>
    <t>440204196409183937</t>
  </si>
  <si>
    <t>钟丙福</t>
  </si>
  <si>
    <t>6214891226496579</t>
  </si>
  <si>
    <t>中国光大银行</t>
  </si>
  <si>
    <t>440221196408124712</t>
  </si>
  <si>
    <t>全年</t>
  </si>
  <si>
    <t>1月</t>
  </si>
  <si>
    <t>2月</t>
  </si>
  <si>
    <t>3月</t>
  </si>
  <si>
    <t>4月</t>
  </si>
  <si>
    <t>5月</t>
  </si>
  <si>
    <t>6月</t>
  </si>
  <si>
    <t>7月</t>
  </si>
  <si>
    <t>8月</t>
  </si>
  <si>
    <t>10月</t>
  </si>
  <si>
    <t>11月</t>
  </si>
  <si>
    <t>12月</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</si>
</sst>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1]&quot;身份证号&quot;;[=2]&quot;残疾人证号&quot;;&quot;护照号&quot;"/>
  </numFmts>
  <fonts count="24">
    <font>
      <sz val="11"/>
      <color indexed="8"/>
      <name val="等线"/>
      <charset val="134"/>
      <scheme val="minor"/>
    </font>
    <font>
      <b/>
      <sz val="10"/>
      <color rgb="FFFF0000"/>
      <name val="宋体"/>
      <charset val="134"/>
    </font>
    <font>
      <b/>
      <sz val="10"/>
      <name val="宋体"/>
      <charset val="134"/>
    </font>
    <font>
      <b/>
      <sz val="10"/>
      <color indexed="8"/>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4">
    <fill>
      <patternFill patternType="none"/>
    </fill>
    <fill>
      <patternFill patternType="gray125"/>
    </fill>
    <fill>
      <patternFill patternType="solid">
        <fgColor indexed="42"/>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4" fillId="0" borderId="0" applyFont="0" applyFill="0" applyBorder="0" applyAlignment="0" applyProtection="0">
      <alignment vertical="center"/>
    </xf>
    <xf numFmtId="0" fontId="5" fillId="3" borderId="0" applyNumberFormat="0" applyBorder="0" applyAlignment="0" applyProtection="0">
      <alignment vertical="center"/>
    </xf>
    <xf numFmtId="0" fontId="6" fillId="4" borderId="2"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5" fillId="5" borderId="0" applyNumberFormat="0" applyBorder="0" applyAlignment="0" applyProtection="0">
      <alignment vertical="center"/>
    </xf>
    <xf numFmtId="0" fontId="7" fillId="6" borderId="0" applyNumberFormat="0" applyBorder="0" applyAlignment="0" applyProtection="0">
      <alignment vertical="center"/>
    </xf>
    <xf numFmtId="43" fontId="4" fillId="0" borderId="0" applyFont="0" applyFill="0" applyBorder="0" applyAlignment="0" applyProtection="0">
      <alignment vertical="center"/>
    </xf>
    <xf numFmtId="0" fontId="8" fillId="7" borderId="0" applyNumberFormat="0" applyBorder="0" applyAlignment="0" applyProtection="0">
      <alignment vertical="center"/>
    </xf>
    <xf numFmtId="0" fontId="9" fillId="0" borderId="0" applyNumberFormat="0" applyFill="0" applyBorder="0" applyAlignment="0" applyProtection="0">
      <alignment vertical="center"/>
    </xf>
    <xf numFmtId="9" fontId="4" fillId="0" borderId="0" applyFont="0" applyFill="0" applyBorder="0" applyAlignment="0" applyProtection="0">
      <alignment vertical="center"/>
    </xf>
    <xf numFmtId="0" fontId="10" fillId="0" borderId="0" applyNumberFormat="0" applyFill="0" applyBorder="0" applyAlignment="0" applyProtection="0">
      <alignment vertical="center"/>
    </xf>
    <xf numFmtId="0" fontId="4" fillId="8" borderId="3" applyNumberFormat="0" applyFont="0" applyAlignment="0" applyProtection="0">
      <alignment vertical="center"/>
    </xf>
    <xf numFmtId="0" fontId="8"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8" fillId="10" borderId="0" applyNumberFormat="0" applyBorder="0" applyAlignment="0" applyProtection="0">
      <alignment vertical="center"/>
    </xf>
    <xf numFmtId="0" fontId="11" fillId="0" borderId="5" applyNumberFormat="0" applyFill="0" applyAlignment="0" applyProtection="0">
      <alignment vertical="center"/>
    </xf>
    <xf numFmtId="0" fontId="8" fillId="11" borderId="0" applyNumberFormat="0" applyBorder="0" applyAlignment="0" applyProtection="0">
      <alignment vertical="center"/>
    </xf>
    <xf numFmtId="0" fontId="17" fillId="12" borderId="6" applyNumberFormat="0" applyAlignment="0" applyProtection="0">
      <alignment vertical="center"/>
    </xf>
    <xf numFmtId="0" fontId="18" fillId="12" borderId="2" applyNumberFormat="0" applyAlignment="0" applyProtection="0">
      <alignment vertical="center"/>
    </xf>
    <xf numFmtId="0" fontId="19" fillId="13" borderId="7" applyNumberFormat="0" applyAlignment="0" applyProtection="0">
      <alignment vertical="center"/>
    </xf>
    <xf numFmtId="0" fontId="5" fillId="14" borderId="0" applyNumberFormat="0" applyBorder="0" applyAlignment="0" applyProtection="0">
      <alignment vertical="center"/>
    </xf>
    <xf numFmtId="0" fontId="8" fillId="15" borderId="0" applyNumberFormat="0" applyBorder="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16" borderId="0" applyNumberFormat="0" applyBorder="0" applyAlignment="0" applyProtection="0">
      <alignment vertical="center"/>
    </xf>
    <xf numFmtId="0" fontId="23" fillId="17" borderId="0" applyNumberFormat="0" applyBorder="0" applyAlignment="0" applyProtection="0">
      <alignment vertical="center"/>
    </xf>
    <xf numFmtId="0" fontId="5" fillId="18" borderId="0" applyNumberFormat="0" applyBorder="0" applyAlignment="0" applyProtection="0">
      <alignment vertical="center"/>
    </xf>
    <xf numFmtId="0" fontId="8"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8" fillId="28" borderId="0" applyNumberFormat="0" applyBorder="0" applyAlignment="0" applyProtection="0">
      <alignment vertical="center"/>
    </xf>
    <xf numFmtId="0" fontId="5" fillId="29"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5" fillId="32" borderId="0" applyNumberFormat="0" applyBorder="0" applyAlignment="0" applyProtection="0">
      <alignment vertical="center"/>
    </xf>
    <xf numFmtId="0" fontId="8" fillId="33" borderId="0" applyNumberFormat="0" applyBorder="0" applyAlignment="0" applyProtection="0">
      <alignment vertical="center"/>
    </xf>
  </cellStyleXfs>
  <cellXfs count="11">
    <xf numFmtId="0" fontId="0" fillId="0" borderId="0" xfId="0">
      <alignment vertical="center"/>
    </xf>
    <xf numFmtId="176" fontId="0" fillId="0" borderId="0" xfId="0" applyNumberFormat="1">
      <alignment vertical="center"/>
    </xf>
    <xf numFmtId="0" fontId="0" fillId="0" borderId="0" xfId="0" applyNumberFormat="1" applyAlignment="1"/>
    <xf numFmtId="49" fontId="0" fillId="0" borderId="0" xfId="0" applyNumberFormat="1" applyAlignment="1"/>
    <xf numFmtId="49" fontId="1" fillId="2" borderId="1" xfId="0" applyNumberFormat="1" applyFont="1" applyFill="1" applyBorder="1" applyAlignment="1">
      <alignment vertical="center"/>
    </xf>
    <xf numFmtId="0" fontId="1" fillId="2" borderId="1" xfId="0" applyNumberFormat="1" applyFont="1" applyFill="1" applyBorder="1" applyAlignment="1">
      <alignment vertical="center"/>
    </xf>
    <xf numFmtId="0" fontId="0" fillId="0" borderId="0" xfId="0" applyFont="1" applyFill="1" applyAlignment="1">
      <alignment vertical="center"/>
    </xf>
    <xf numFmtId="0" fontId="0" fillId="0" borderId="0" xfId="0" applyNumberFormat="1" applyFont="1" applyFill="1" applyAlignment="1"/>
    <xf numFmtId="49" fontId="0" fillId="0" borderId="0" xfId="0" applyNumberFormat="1" applyFont="1" applyFill="1" applyAlignment="1"/>
    <xf numFmtId="49" fontId="2" fillId="2" borderId="1" xfId="0" applyNumberFormat="1" applyFont="1" applyFill="1" applyBorder="1" applyAlignment="1">
      <alignment vertical="center"/>
    </xf>
    <xf numFmtId="49" fontId="3" fillId="2" borderId="1" xfId="0" applyNumberFormat="1" applyFont="1" applyFill="1" applyBorder="1" applyAlignment="1">
      <alignment vertical="center"/>
    </xf>
    <xf numFmtId="0" fontId="0" fillId="0" borderId="0" xfId="0" applyFont="1" applyFill="1" applyAlignment="1" quotePrefix="1">
      <alignment vertical="center"/>
    </xf>
    <xf numFmtId="49" fontId="0" fillId="0" borderId="0" xfId="0" applyNumberFormat="1" applyFont="1" applyFill="1" applyAlignment="1" quotePrefix="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26"/>
  <sheetViews>
    <sheetView tabSelected="1" topLeftCell="A380" workbookViewId="0">
      <selection activeCell="D380" sqref="D$1:D$1048576"/>
    </sheetView>
  </sheetViews>
  <sheetFormatPr defaultColWidth="9" defaultRowHeight="25.05" customHeight="1"/>
  <cols>
    <col min="1" max="1" width="15.1083333333333" customWidth="1"/>
    <col min="2" max="2" width="16.8916666666667" customWidth="1"/>
    <col min="3" max="3" width="16.3333333333333" customWidth="1"/>
    <col min="4" max="4" width="22.4416666666667" style="2" customWidth="1"/>
    <col min="5" max="5" width="13.4416666666667" style="3" customWidth="1"/>
    <col min="6" max="6" width="13.5583333333333" style="3" customWidth="1"/>
    <col min="7" max="7" width="21.1083333333333" style="3" customWidth="1"/>
    <col min="8" max="8" width="16.4416666666667" style="3" customWidth="1"/>
    <col min="9" max="9" width="30.1083333333333" customWidth="1"/>
    <col min="10" max="10" width="18.775" style="3" customWidth="1"/>
    <col min="11" max="11" width="19.4416666666667" style="3" customWidth="1"/>
    <col min="12" max="12" width="14" style="3" customWidth="1"/>
    <col min="13" max="13" width="13.4416666666667" style="3" customWidth="1"/>
    <col min="14" max="14" width="14" style="3" customWidth="1"/>
  </cols>
  <sheetData>
    <row r="1" customHeight="1" spans="1:14">
      <c r="A1" s="4" t="s">
        <v>0</v>
      </c>
      <c r="B1" s="4" t="s">
        <v>1</v>
      </c>
      <c r="C1" s="4" t="s">
        <v>2</v>
      </c>
      <c r="D1" s="5" t="s">
        <v>3</v>
      </c>
      <c r="E1" s="4" t="s">
        <v>4</v>
      </c>
      <c r="F1" s="4" t="s">
        <v>5</v>
      </c>
      <c r="G1" s="4" t="s">
        <v>6</v>
      </c>
      <c r="H1" s="4" t="s">
        <v>7</v>
      </c>
      <c r="I1" s="9" t="s">
        <v>8</v>
      </c>
      <c r="J1" s="10" t="s">
        <v>9</v>
      </c>
      <c r="K1" s="10" t="s">
        <v>10</v>
      </c>
      <c r="L1" s="10" t="s">
        <v>11</v>
      </c>
      <c r="M1" s="10" t="s">
        <v>12</v>
      </c>
      <c r="N1" s="10" t="s">
        <v>13</v>
      </c>
    </row>
    <row r="2" customHeight="1" spans="1:9">
      <c r="A2" s="6" t="s">
        <v>14</v>
      </c>
      <c r="B2" s="11" t="s">
        <v>15</v>
      </c>
      <c r="C2" s="6" t="s">
        <v>16</v>
      </c>
      <c r="D2" s="7">
        <v>120</v>
      </c>
      <c r="E2" s="8" t="s">
        <v>17</v>
      </c>
      <c r="F2" s="8" t="s">
        <v>18</v>
      </c>
      <c r="G2" s="8" t="s">
        <v>19</v>
      </c>
      <c r="H2" s="8" t="s">
        <v>20</v>
      </c>
      <c r="I2" s="6" t="s">
        <v>21</v>
      </c>
    </row>
    <row r="3" customHeight="1" spans="1:9">
      <c r="A3" s="6" t="s">
        <v>22</v>
      </c>
      <c r="B3" s="6" t="s">
        <v>23</v>
      </c>
      <c r="C3" s="6" t="s">
        <v>16</v>
      </c>
      <c r="D3" s="7">
        <v>120</v>
      </c>
      <c r="E3" s="8" t="s">
        <v>17</v>
      </c>
      <c r="F3" s="8" t="s">
        <v>24</v>
      </c>
      <c r="G3" s="8" t="s">
        <v>19</v>
      </c>
      <c r="H3" s="8" t="s">
        <v>20</v>
      </c>
      <c r="I3" s="6" t="s">
        <v>21</v>
      </c>
    </row>
    <row r="4" customHeight="1" spans="1:9">
      <c r="A4" s="6" t="s">
        <v>25</v>
      </c>
      <c r="B4" s="6" t="s">
        <v>26</v>
      </c>
      <c r="C4" s="6" t="s">
        <v>16</v>
      </c>
      <c r="D4" s="7">
        <v>120</v>
      </c>
      <c r="E4" s="8" t="s">
        <v>17</v>
      </c>
      <c r="F4" s="8" t="s">
        <v>27</v>
      </c>
      <c r="G4" s="8" t="s">
        <v>19</v>
      </c>
      <c r="H4" s="8" t="s">
        <v>20</v>
      </c>
      <c r="I4" s="6" t="s">
        <v>21</v>
      </c>
    </row>
    <row r="5" customHeight="1" spans="1:9">
      <c r="A5" s="6" t="s">
        <v>28</v>
      </c>
      <c r="B5" s="11" t="s">
        <v>29</v>
      </c>
      <c r="C5" s="6" t="s">
        <v>16</v>
      </c>
      <c r="D5" s="7">
        <v>120</v>
      </c>
      <c r="E5" s="8" t="s">
        <v>17</v>
      </c>
      <c r="F5" s="8" t="s">
        <v>30</v>
      </c>
      <c r="G5" s="8" t="s">
        <v>19</v>
      </c>
      <c r="H5" s="8" t="s">
        <v>20</v>
      </c>
      <c r="I5" s="6" t="s">
        <v>21</v>
      </c>
    </row>
    <row r="6" customHeight="1" spans="1:9">
      <c r="A6" s="6" t="s">
        <v>31</v>
      </c>
      <c r="B6" s="11" t="s">
        <v>32</v>
      </c>
      <c r="C6" s="6" t="s">
        <v>16</v>
      </c>
      <c r="D6" s="7">
        <v>120</v>
      </c>
      <c r="E6" s="8" t="s">
        <v>17</v>
      </c>
      <c r="F6" s="8" t="s">
        <v>33</v>
      </c>
      <c r="G6" s="8" t="s">
        <v>19</v>
      </c>
      <c r="H6" s="8" t="s">
        <v>20</v>
      </c>
      <c r="I6" s="6" t="s">
        <v>21</v>
      </c>
    </row>
    <row r="7" customHeight="1" spans="1:9">
      <c r="A7" s="6" t="s">
        <v>34</v>
      </c>
      <c r="B7" s="11" t="s">
        <v>35</v>
      </c>
      <c r="C7" s="6" t="s">
        <v>16</v>
      </c>
      <c r="D7" s="7">
        <v>120</v>
      </c>
      <c r="E7" s="8" t="s">
        <v>17</v>
      </c>
      <c r="F7" s="8" t="s">
        <v>36</v>
      </c>
      <c r="G7" s="8" t="s">
        <v>19</v>
      </c>
      <c r="H7" s="8" t="s">
        <v>20</v>
      </c>
      <c r="I7" s="6" t="s">
        <v>21</v>
      </c>
    </row>
    <row r="8" customHeight="1" spans="1:9">
      <c r="A8" s="6" t="s">
        <v>37</v>
      </c>
      <c r="B8" s="11" t="s">
        <v>38</v>
      </c>
      <c r="C8" s="6" t="s">
        <v>16</v>
      </c>
      <c r="D8" s="7">
        <v>120</v>
      </c>
      <c r="E8" s="8" t="s">
        <v>17</v>
      </c>
      <c r="F8" s="8" t="s">
        <v>39</v>
      </c>
      <c r="G8" s="8" t="s">
        <v>19</v>
      </c>
      <c r="H8" s="8" t="s">
        <v>20</v>
      </c>
      <c r="I8" s="6" t="s">
        <v>21</v>
      </c>
    </row>
    <row r="9" customHeight="1" spans="1:9">
      <c r="A9" s="6" t="s">
        <v>40</v>
      </c>
      <c r="B9" s="11" t="s">
        <v>41</v>
      </c>
      <c r="C9" s="6" t="s">
        <v>16</v>
      </c>
      <c r="D9" s="7">
        <v>120</v>
      </c>
      <c r="E9" s="8" t="s">
        <v>17</v>
      </c>
      <c r="F9" s="8" t="s">
        <v>42</v>
      </c>
      <c r="G9" s="8" t="s">
        <v>19</v>
      </c>
      <c r="H9" s="8" t="s">
        <v>20</v>
      </c>
      <c r="I9" s="6" t="s">
        <v>21</v>
      </c>
    </row>
    <row r="10" customHeight="1" spans="1:9">
      <c r="A10" s="6" t="s">
        <v>43</v>
      </c>
      <c r="B10" s="11" t="s">
        <v>44</v>
      </c>
      <c r="C10" s="6" t="s">
        <v>16</v>
      </c>
      <c r="D10" s="7">
        <v>120</v>
      </c>
      <c r="E10" s="8" t="s">
        <v>17</v>
      </c>
      <c r="F10" s="8" t="s">
        <v>45</v>
      </c>
      <c r="G10" s="8" t="s">
        <v>19</v>
      </c>
      <c r="H10" s="8" t="s">
        <v>20</v>
      </c>
      <c r="I10" s="6" t="s">
        <v>21</v>
      </c>
    </row>
    <row r="11" customHeight="1" spans="1:9">
      <c r="A11" s="6" t="s">
        <v>46</v>
      </c>
      <c r="B11" s="11" t="s">
        <v>47</v>
      </c>
      <c r="C11" s="6" t="s">
        <v>16</v>
      </c>
      <c r="D11" s="7">
        <v>120</v>
      </c>
      <c r="E11" s="8" t="s">
        <v>17</v>
      </c>
      <c r="F11" s="8" t="s">
        <v>48</v>
      </c>
      <c r="G11" s="8" t="s">
        <v>19</v>
      </c>
      <c r="H11" s="8" t="s">
        <v>20</v>
      </c>
      <c r="I11" s="6" t="s">
        <v>21</v>
      </c>
    </row>
    <row r="12" customHeight="1" spans="1:9">
      <c r="A12" s="6" t="s">
        <v>49</v>
      </c>
      <c r="B12" s="11" t="s">
        <v>50</v>
      </c>
      <c r="C12" s="6" t="s">
        <v>16</v>
      </c>
      <c r="D12" s="7">
        <v>120</v>
      </c>
      <c r="E12" s="8" t="s">
        <v>17</v>
      </c>
      <c r="F12" s="8" t="s">
        <v>51</v>
      </c>
      <c r="G12" s="8" t="s">
        <v>19</v>
      </c>
      <c r="H12" s="8" t="s">
        <v>20</v>
      </c>
      <c r="I12" s="6" t="s">
        <v>21</v>
      </c>
    </row>
    <row r="13" customHeight="1" spans="1:9">
      <c r="A13" s="6" t="s">
        <v>52</v>
      </c>
      <c r="B13" s="11" t="s">
        <v>53</v>
      </c>
      <c r="C13" s="6" t="s">
        <v>16</v>
      </c>
      <c r="D13" s="7">
        <v>120</v>
      </c>
      <c r="E13" s="8" t="s">
        <v>17</v>
      </c>
      <c r="F13" s="8" t="s">
        <v>54</v>
      </c>
      <c r="G13" s="8" t="s">
        <v>19</v>
      </c>
      <c r="H13" s="8" t="s">
        <v>20</v>
      </c>
      <c r="I13" s="6" t="s">
        <v>21</v>
      </c>
    </row>
    <row r="14" customHeight="1" spans="1:9">
      <c r="A14" s="6" t="s">
        <v>55</v>
      </c>
      <c r="B14" s="11" t="s">
        <v>56</v>
      </c>
      <c r="C14" s="6" t="s">
        <v>16</v>
      </c>
      <c r="D14" s="7">
        <v>120</v>
      </c>
      <c r="E14" s="8" t="s">
        <v>17</v>
      </c>
      <c r="F14" s="8" t="s">
        <v>57</v>
      </c>
      <c r="G14" s="8" t="s">
        <v>19</v>
      </c>
      <c r="H14" s="8" t="s">
        <v>20</v>
      </c>
      <c r="I14" s="6" t="s">
        <v>21</v>
      </c>
    </row>
    <row r="15" customHeight="1" spans="1:9">
      <c r="A15" s="6" t="s">
        <v>58</v>
      </c>
      <c r="B15" s="11" t="s">
        <v>59</v>
      </c>
      <c r="C15" s="6" t="s">
        <v>16</v>
      </c>
      <c r="D15" s="7">
        <v>120</v>
      </c>
      <c r="E15" s="8" t="s">
        <v>17</v>
      </c>
      <c r="F15" s="8" t="s">
        <v>60</v>
      </c>
      <c r="G15" s="8" t="s">
        <v>19</v>
      </c>
      <c r="H15" s="8" t="s">
        <v>20</v>
      </c>
      <c r="I15" s="6" t="s">
        <v>21</v>
      </c>
    </row>
    <row r="16" customHeight="1" spans="1:9">
      <c r="A16" s="6" t="s">
        <v>61</v>
      </c>
      <c r="B16" s="6" t="s">
        <v>62</v>
      </c>
      <c r="C16" s="6" t="s">
        <v>16</v>
      </c>
      <c r="D16" s="7">
        <v>120</v>
      </c>
      <c r="E16" s="8" t="s">
        <v>17</v>
      </c>
      <c r="F16" s="8" t="s">
        <v>63</v>
      </c>
      <c r="G16" s="8" t="s">
        <v>19</v>
      </c>
      <c r="H16" s="8" t="s">
        <v>20</v>
      </c>
      <c r="I16" s="6" t="s">
        <v>21</v>
      </c>
    </row>
    <row r="17" customHeight="1" spans="1:9">
      <c r="A17" s="6" t="s">
        <v>64</v>
      </c>
      <c r="B17" s="6" t="s">
        <v>65</v>
      </c>
      <c r="C17" s="6" t="s">
        <v>16</v>
      </c>
      <c r="D17" s="7">
        <v>120</v>
      </c>
      <c r="E17" s="8" t="s">
        <v>17</v>
      </c>
      <c r="F17" s="8" t="s">
        <v>66</v>
      </c>
      <c r="G17" s="8" t="s">
        <v>19</v>
      </c>
      <c r="H17" s="8" t="s">
        <v>20</v>
      </c>
      <c r="I17" s="6" t="s">
        <v>21</v>
      </c>
    </row>
    <row r="18" customHeight="1" spans="1:9">
      <c r="A18" s="6" t="s">
        <v>67</v>
      </c>
      <c r="B18" s="6" t="s">
        <v>68</v>
      </c>
      <c r="C18" s="6" t="s">
        <v>16</v>
      </c>
      <c r="D18" s="7">
        <v>120</v>
      </c>
      <c r="E18" s="8" t="s">
        <v>17</v>
      </c>
      <c r="F18" s="8" t="s">
        <v>69</v>
      </c>
      <c r="G18" s="8" t="s">
        <v>19</v>
      </c>
      <c r="H18" s="8" t="s">
        <v>20</v>
      </c>
      <c r="I18" s="6" t="s">
        <v>21</v>
      </c>
    </row>
    <row r="19" customHeight="1" spans="1:9">
      <c r="A19" s="6" t="s">
        <v>70</v>
      </c>
      <c r="B19" s="6" t="s">
        <v>71</v>
      </c>
      <c r="C19" s="6" t="s">
        <v>16</v>
      </c>
      <c r="D19" s="7">
        <v>120</v>
      </c>
      <c r="E19" s="8" t="s">
        <v>17</v>
      </c>
      <c r="F19" s="8" t="s">
        <v>72</v>
      </c>
      <c r="G19" s="8" t="s">
        <v>19</v>
      </c>
      <c r="H19" s="8" t="s">
        <v>20</v>
      </c>
      <c r="I19" s="6" t="s">
        <v>21</v>
      </c>
    </row>
    <row r="20" customHeight="1" spans="1:9">
      <c r="A20" s="6" t="s">
        <v>73</v>
      </c>
      <c r="B20" s="6" t="s">
        <v>74</v>
      </c>
      <c r="C20" s="6" t="s">
        <v>16</v>
      </c>
      <c r="D20" s="7">
        <v>120</v>
      </c>
      <c r="E20" s="8" t="s">
        <v>17</v>
      </c>
      <c r="F20" s="8" t="s">
        <v>75</v>
      </c>
      <c r="G20" s="8" t="s">
        <v>19</v>
      </c>
      <c r="H20" s="8" t="s">
        <v>20</v>
      </c>
      <c r="I20" s="6" t="s">
        <v>21</v>
      </c>
    </row>
    <row r="21" customHeight="1" spans="1:9">
      <c r="A21" s="6" t="s">
        <v>76</v>
      </c>
      <c r="B21" s="6" t="s">
        <v>77</v>
      </c>
      <c r="C21" s="6" t="s">
        <v>16</v>
      </c>
      <c r="D21" s="7">
        <v>120</v>
      </c>
      <c r="E21" s="8" t="s">
        <v>17</v>
      </c>
      <c r="F21" s="8" t="s">
        <v>78</v>
      </c>
      <c r="G21" s="8" t="s">
        <v>19</v>
      </c>
      <c r="H21" s="8" t="s">
        <v>20</v>
      </c>
      <c r="I21" s="6" t="s">
        <v>21</v>
      </c>
    </row>
    <row r="22" customHeight="1" spans="1:9">
      <c r="A22" s="6" t="s">
        <v>79</v>
      </c>
      <c r="B22" s="6" t="s">
        <v>80</v>
      </c>
      <c r="C22" s="6" t="s">
        <v>16</v>
      </c>
      <c r="D22" s="7">
        <v>120</v>
      </c>
      <c r="E22" s="8" t="s">
        <v>17</v>
      </c>
      <c r="F22" s="8" t="s">
        <v>81</v>
      </c>
      <c r="G22" s="8" t="s">
        <v>19</v>
      </c>
      <c r="H22" s="8" t="s">
        <v>20</v>
      </c>
      <c r="I22" s="6" t="s">
        <v>21</v>
      </c>
    </row>
    <row r="23" customHeight="1" spans="1:9">
      <c r="A23" s="6" t="s">
        <v>82</v>
      </c>
      <c r="B23" s="11" t="s">
        <v>83</v>
      </c>
      <c r="C23" s="6" t="s">
        <v>16</v>
      </c>
      <c r="D23" s="7">
        <v>120</v>
      </c>
      <c r="E23" s="8" t="s">
        <v>17</v>
      </c>
      <c r="F23" s="8" t="s">
        <v>84</v>
      </c>
      <c r="G23" s="8" t="s">
        <v>19</v>
      </c>
      <c r="H23" s="8" t="s">
        <v>20</v>
      </c>
      <c r="I23" s="6" t="s">
        <v>21</v>
      </c>
    </row>
    <row r="24" customHeight="1" spans="1:9">
      <c r="A24" s="6" t="s">
        <v>85</v>
      </c>
      <c r="B24" s="11" t="s">
        <v>86</v>
      </c>
      <c r="C24" s="6" t="s">
        <v>16</v>
      </c>
      <c r="D24" s="7">
        <v>120</v>
      </c>
      <c r="E24" s="8" t="s">
        <v>17</v>
      </c>
      <c r="F24" s="8" t="s">
        <v>87</v>
      </c>
      <c r="G24" s="8" t="s">
        <v>19</v>
      </c>
      <c r="H24" s="8" t="s">
        <v>20</v>
      </c>
      <c r="I24" s="6" t="s">
        <v>21</v>
      </c>
    </row>
    <row r="25" customHeight="1" spans="1:9">
      <c r="A25" s="6" t="s">
        <v>88</v>
      </c>
      <c r="B25" s="6" t="s">
        <v>89</v>
      </c>
      <c r="C25" s="6" t="s">
        <v>16</v>
      </c>
      <c r="D25" s="7">
        <v>120</v>
      </c>
      <c r="E25" s="8" t="s">
        <v>17</v>
      </c>
      <c r="F25" s="8" t="s">
        <v>90</v>
      </c>
      <c r="G25" s="8" t="s">
        <v>19</v>
      </c>
      <c r="H25" s="8" t="s">
        <v>20</v>
      </c>
      <c r="I25" s="6" t="s">
        <v>21</v>
      </c>
    </row>
    <row r="26" customHeight="1" spans="1:9">
      <c r="A26" s="6" t="s">
        <v>91</v>
      </c>
      <c r="B26" s="11" t="s">
        <v>92</v>
      </c>
      <c r="C26" s="6" t="s">
        <v>16</v>
      </c>
      <c r="D26" s="7">
        <v>120</v>
      </c>
      <c r="E26" s="8" t="s">
        <v>17</v>
      </c>
      <c r="F26" s="8" t="s">
        <v>93</v>
      </c>
      <c r="G26" s="8" t="s">
        <v>19</v>
      </c>
      <c r="H26" s="8" t="s">
        <v>20</v>
      </c>
      <c r="I26" s="6" t="s">
        <v>21</v>
      </c>
    </row>
    <row r="27" customHeight="1" spans="1:9">
      <c r="A27" s="6" t="s">
        <v>94</v>
      </c>
      <c r="B27" s="11" t="s">
        <v>95</v>
      </c>
      <c r="C27" s="6" t="s">
        <v>16</v>
      </c>
      <c r="D27" s="7">
        <v>120</v>
      </c>
      <c r="E27" s="8" t="s">
        <v>17</v>
      </c>
      <c r="F27" s="8" t="s">
        <v>96</v>
      </c>
      <c r="G27" s="8" t="s">
        <v>19</v>
      </c>
      <c r="H27" s="8" t="s">
        <v>20</v>
      </c>
      <c r="I27" s="6" t="s">
        <v>21</v>
      </c>
    </row>
    <row r="28" customHeight="1" spans="1:9">
      <c r="A28" s="6" t="s">
        <v>97</v>
      </c>
      <c r="B28" s="11" t="s">
        <v>98</v>
      </c>
      <c r="C28" s="6" t="s">
        <v>16</v>
      </c>
      <c r="D28" s="7">
        <v>120</v>
      </c>
      <c r="E28" s="8" t="s">
        <v>17</v>
      </c>
      <c r="F28" s="8" t="s">
        <v>99</v>
      </c>
      <c r="G28" s="8" t="s">
        <v>19</v>
      </c>
      <c r="H28" s="8" t="s">
        <v>20</v>
      </c>
      <c r="I28" s="6" t="s">
        <v>21</v>
      </c>
    </row>
    <row r="29" customHeight="1" spans="1:9">
      <c r="A29" s="6" t="s">
        <v>100</v>
      </c>
      <c r="B29" s="11" t="s">
        <v>101</v>
      </c>
      <c r="C29" s="6" t="s">
        <v>16</v>
      </c>
      <c r="D29" s="7">
        <v>120</v>
      </c>
      <c r="E29" s="8" t="s">
        <v>17</v>
      </c>
      <c r="F29" s="8" t="s">
        <v>102</v>
      </c>
      <c r="G29" s="8" t="s">
        <v>19</v>
      </c>
      <c r="H29" s="8" t="s">
        <v>20</v>
      </c>
      <c r="I29" s="6" t="s">
        <v>21</v>
      </c>
    </row>
    <row r="30" customHeight="1" spans="1:9">
      <c r="A30" s="6" t="s">
        <v>103</v>
      </c>
      <c r="B30" s="11" t="s">
        <v>104</v>
      </c>
      <c r="C30" s="6" t="s">
        <v>16</v>
      </c>
      <c r="D30" s="7">
        <v>120</v>
      </c>
      <c r="E30" s="8" t="s">
        <v>17</v>
      </c>
      <c r="F30" s="8" t="s">
        <v>105</v>
      </c>
      <c r="G30" s="8" t="s">
        <v>19</v>
      </c>
      <c r="H30" s="8" t="s">
        <v>20</v>
      </c>
      <c r="I30" s="6" t="s">
        <v>21</v>
      </c>
    </row>
    <row r="31" customHeight="1" spans="1:9">
      <c r="A31" s="6" t="s">
        <v>106</v>
      </c>
      <c r="B31" s="6" t="s">
        <v>107</v>
      </c>
      <c r="C31" s="6" t="s">
        <v>16</v>
      </c>
      <c r="D31" s="7">
        <v>120</v>
      </c>
      <c r="E31" s="8" t="s">
        <v>17</v>
      </c>
      <c r="F31" s="8" t="s">
        <v>108</v>
      </c>
      <c r="G31" s="8" t="s">
        <v>19</v>
      </c>
      <c r="H31" s="8" t="s">
        <v>20</v>
      </c>
      <c r="I31" s="6" t="s">
        <v>21</v>
      </c>
    </row>
    <row r="32" customHeight="1" spans="1:9">
      <c r="A32" s="6" t="s">
        <v>109</v>
      </c>
      <c r="B32" s="11" t="s">
        <v>110</v>
      </c>
      <c r="C32" s="6" t="s">
        <v>16</v>
      </c>
      <c r="D32" s="7">
        <v>120</v>
      </c>
      <c r="E32" s="8" t="s">
        <v>17</v>
      </c>
      <c r="F32" s="8" t="s">
        <v>111</v>
      </c>
      <c r="G32" s="8" t="s">
        <v>19</v>
      </c>
      <c r="H32" s="8" t="s">
        <v>20</v>
      </c>
      <c r="I32" s="6" t="s">
        <v>21</v>
      </c>
    </row>
    <row r="33" customHeight="1" spans="1:9">
      <c r="A33" s="6" t="s">
        <v>112</v>
      </c>
      <c r="B33" s="11" t="s">
        <v>113</v>
      </c>
      <c r="C33" s="6" t="s">
        <v>16</v>
      </c>
      <c r="D33" s="7">
        <v>120</v>
      </c>
      <c r="E33" s="8" t="s">
        <v>17</v>
      </c>
      <c r="F33" s="8" t="s">
        <v>114</v>
      </c>
      <c r="G33" s="8" t="s">
        <v>19</v>
      </c>
      <c r="H33" s="8" t="s">
        <v>20</v>
      </c>
      <c r="I33" s="6" t="s">
        <v>21</v>
      </c>
    </row>
    <row r="34" customHeight="1" spans="1:9">
      <c r="A34" s="6" t="s">
        <v>115</v>
      </c>
      <c r="B34" s="6" t="s">
        <v>116</v>
      </c>
      <c r="C34" s="6" t="s">
        <v>16</v>
      </c>
      <c r="D34" s="7">
        <v>120</v>
      </c>
      <c r="E34" s="8" t="s">
        <v>17</v>
      </c>
      <c r="F34" s="8" t="s">
        <v>117</v>
      </c>
      <c r="G34" s="8" t="s">
        <v>19</v>
      </c>
      <c r="H34" s="8" t="s">
        <v>20</v>
      </c>
      <c r="I34" s="6" t="s">
        <v>21</v>
      </c>
    </row>
    <row r="35" customHeight="1" spans="1:9">
      <c r="A35" s="6" t="s">
        <v>118</v>
      </c>
      <c r="B35" s="6" t="s">
        <v>119</v>
      </c>
      <c r="C35" s="6" t="s">
        <v>16</v>
      </c>
      <c r="D35" s="7">
        <v>120</v>
      </c>
      <c r="E35" s="8" t="s">
        <v>17</v>
      </c>
      <c r="F35" s="8" t="s">
        <v>120</v>
      </c>
      <c r="G35" s="8" t="s">
        <v>19</v>
      </c>
      <c r="H35" s="8" t="s">
        <v>20</v>
      </c>
      <c r="I35" s="6" t="s">
        <v>21</v>
      </c>
    </row>
    <row r="36" customHeight="1" spans="1:9">
      <c r="A36" s="6" t="s">
        <v>121</v>
      </c>
      <c r="B36" s="6" t="s">
        <v>122</v>
      </c>
      <c r="C36" s="6" t="s">
        <v>16</v>
      </c>
      <c r="D36" s="7">
        <v>120</v>
      </c>
      <c r="E36" s="8" t="s">
        <v>17</v>
      </c>
      <c r="F36" s="8" t="s">
        <v>123</v>
      </c>
      <c r="G36" s="8" t="s">
        <v>19</v>
      </c>
      <c r="H36" s="8" t="s">
        <v>20</v>
      </c>
      <c r="I36" s="6" t="s">
        <v>21</v>
      </c>
    </row>
    <row r="37" customHeight="1" spans="1:9">
      <c r="A37" s="6" t="s">
        <v>124</v>
      </c>
      <c r="B37" s="11" t="s">
        <v>125</v>
      </c>
      <c r="C37" s="6" t="s">
        <v>16</v>
      </c>
      <c r="D37" s="7">
        <v>120</v>
      </c>
      <c r="E37" s="8" t="s">
        <v>17</v>
      </c>
      <c r="F37" s="8" t="s">
        <v>126</v>
      </c>
      <c r="G37" s="8" t="s">
        <v>19</v>
      </c>
      <c r="H37" s="8" t="s">
        <v>20</v>
      </c>
      <c r="I37" s="6" t="s">
        <v>21</v>
      </c>
    </row>
    <row r="38" customHeight="1" spans="1:9">
      <c r="A38" s="6" t="s">
        <v>127</v>
      </c>
      <c r="B38" s="6" t="s">
        <v>128</v>
      </c>
      <c r="C38" s="6" t="s">
        <v>16</v>
      </c>
      <c r="D38" s="7">
        <v>120</v>
      </c>
      <c r="E38" s="8" t="s">
        <v>17</v>
      </c>
      <c r="F38" s="8" t="s">
        <v>129</v>
      </c>
      <c r="G38" s="8" t="s">
        <v>19</v>
      </c>
      <c r="H38" s="8" t="s">
        <v>20</v>
      </c>
      <c r="I38" s="6" t="s">
        <v>21</v>
      </c>
    </row>
    <row r="39" customHeight="1" spans="1:9">
      <c r="A39" s="6" t="s">
        <v>130</v>
      </c>
      <c r="B39" s="6" t="s">
        <v>131</v>
      </c>
      <c r="C39" s="6" t="s">
        <v>16</v>
      </c>
      <c r="D39" s="7">
        <v>120</v>
      </c>
      <c r="E39" s="8" t="s">
        <v>17</v>
      </c>
      <c r="F39" s="8" t="s">
        <v>132</v>
      </c>
      <c r="G39" s="8" t="s">
        <v>19</v>
      </c>
      <c r="H39" s="8" t="s">
        <v>20</v>
      </c>
      <c r="I39" s="6" t="s">
        <v>21</v>
      </c>
    </row>
    <row r="40" customHeight="1" spans="1:9">
      <c r="A40" s="6" t="s">
        <v>133</v>
      </c>
      <c r="B40" s="11" t="s">
        <v>134</v>
      </c>
      <c r="C40" s="6" t="s">
        <v>16</v>
      </c>
      <c r="D40" s="7">
        <v>120</v>
      </c>
      <c r="E40" s="8" t="s">
        <v>17</v>
      </c>
      <c r="F40" s="8" t="s">
        <v>135</v>
      </c>
      <c r="G40" s="8" t="s">
        <v>19</v>
      </c>
      <c r="H40" s="8" t="s">
        <v>20</v>
      </c>
      <c r="I40" s="6" t="s">
        <v>21</v>
      </c>
    </row>
    <row r="41" customHeight="1" spans="1:9">
      <c r="A41" s="6" t="s">
        <v>136</v>
      </c>
      <c r="B41" s="11" t="s">
        <v>137</v>
      </c>
      <c r="C41" s="6" t="s">
        <v>16</v>
      </c>
      <c r="D41" s="7">
        <v>120</v>
      </c>
      <c r="E41" s="8" t="s">
        <v>17</v>
      </c>
      <c r="F41" s="8" t="s">
        <v>138</v>
      </c>
      <c r="G41" s="8" t="s">
        <v>19</v>
      </c>
      <c r="H41" s="8" t="s">
        <v>20</v>
      </c>
      <c r="I41" s="6" t="s">
        <v>21</v>
      </c>
    </row>
    <row r="42" customHeight="1" spans="1:9">
      <c r="A42" s="6" t="s">
        <v>139</v>
      </c>
      <c r="B42" s="6" t="s">
        <v>140</v>
      </c>
      <c r="C42" s="6" t="s">
        <v>16</v>
      </c>
      <c r="D42" s="7">
        <v>120</v>
      </c>
      <c r="E42" s="8" t="s">
        <v>17</v>
      </c>
      <c r="F42" s="8" t="s">
        <v>141</v>
      </c>
      <c r="G42" s="8" t="s">
        <v>19</v>
      </c>
      <c r="H42" s="8" t="s">
        <v>20</v>
      </c>
      <c r="I42" s="6" t="s">
        <v>21</v>
      </c>
    </row>
    <row r="43" customHeight="1" spans="1:9">
      <c r="A43" s="6" t="s">
        <v>142</v>
      </c>
      <c r="B43" s="11" t="s">
        <v>143</v>
      </c>
      <c r="C43" s="6" t="s">
        <v>16</v>
      </c>
      <c r="D43" s="7">
        <v>120</v>
      </c>
      <c r="E43" s="8" t="s">
        <v>17</v>
      </c>
      <c r="F43" s="8" t="s">
        <v>144</v>
      </c>
      <c r="G43" s="8" t="s">
        <v>19</v>
      </c>
      <c r="H43" s="8" t="s">
        <v>20</v>
      </c>
      <c r="I43" s="6" t="s">
        <v>21</v>
      </c>
    </row>
    <row r="44" customHeight="1" spans="1:9">
      <c r="A44" s="6" t="s">
        <v>145</v>
      </c>
      <c r="B44" s="6" t="s">
        <v>146</v>
      </c>
      <c r="C44" s="6" t="s">
        <v>16</v>
      </c>
      <c r="D44" s="7">
        <v>120</v>
      </c>
      <c r="E44" s="8" t="s">
        <v>17</v>
      </c>
      <c r="F44" s="8" t="s">
        <v>147</v>
      </c>
      <c r="G44" s="8" t="s">
        <v>19</v>
      </c>
      <c r="H44" s="8" t="s">
        <v>20</v>
      </c>
      <c r="I44" s="6" t="s">
        <v>21</v>
      </c>
    </row>
    <row r="45" customHeight="1" spans="1:9">
      <c r="A45" s="6" t="s">
        <v>148</v>
      </c>
      <c r="B45" s="11" t="s">
        <v>149</v>
      </c>
      <c r="C45" s="6" t="s">
        <v>16</v>
      </c>
      <c r="D45" s="7">
        <v>120</v>
      </c>
      <c r="E45" s="8" t="s">
        <v>17</v>
      </c>
      <c r="F45" s="8" t="s">
        <v>150</v>
      </c>
      <c r="G45" s="8" t="s">
        <v>19</v>
      </c>
      <c r="H45" s="8" t="s">
        <v>20</v>
      </c>
      <c r="I45" s="6" t="s">
        <v>21</v>
      </c>
    </row>
    <row r="46" customHeight="1" spans="1:9">
      <c r="A46" s="6" t="s">
        <v>151</v>
      </c>
      <c r="B46" s="11" t="s">
        <v>152</v>
      </c>
      <c r="C46" s="6" t="s">
        <v>16</v>
      </c>
      <c r="D46" s="7">
        <v>120</v>
      </c>
      <c r="E46" s="8" t="s">
        <v>17</v>
      </c>
      <c r="F46" s="8" t="s">
        <v>153</v>
      </c>
      <c r="G46" s="8" t="s">
        <v>19</v>
      </c>
      <c r="H46" s="8" t="s">
        <v>20</v>
      </c>
      <c r="I46" s="6" t="s">
        <v>21</v>
      </c>
    </row>
    <row r="47" customHeight="1" spans="1:9">
      <c r="A47" s="6" t="s">
        <v>154</v>
      </c>
      <c r="B47" s="11" t="s">
        <v>155</v>
      </c>
      <c r="C47" s="6" t="s">
        <v>16</v>
      </c>
      <c r="D47" s="7">
        <v>120</v>
      </c>
      <c r="E47" s="8" t="s">
        <v>17</v>
      </c>
      <c r="F47" s="8" t="s">
        <v>156</v>
      </c>
      <c r="G47" s="8" t="s">
        <v>19</v>
      </c>
      <c r="H47" s="8" t="s">
        <v>20</v>
      </c>
      <c r="I47" s="6" t="s">
        <v>21</v>
      </c>
    </row>
    <row r="48" customHeight="1" spans="1:9">
      <c r="A48" s="6" t="s">
        <v>157</v>
      </c>
      <c r="B48" s="11" t="s">
        <v>158</v>
      </c>
      <c r="C48" s="6" t="s">
        <v>16</v>
      </c>
      <c r="D48" s="7">
        <v>120</v>
      </c>
      <c r="E48" s="8" t="s">
        <v>17</v>
      </c>
      <c r="F48" s="8" t="s">
        <v>159</v>
      </c>
      <c r="G48" s="8" t="s">
        <v>19</v>
      </c>
      <c r="H48" s="8" t="s">
        <v>20</v>
      </c>
      <c r="I48" s="6" t="s">
        <v>21</v>
      </c>
    </row>
    <row r="49" customHeight="1" spans="1:9">
      <c r="A49" s="6" t="s">
        <v>160</v>
      </c>
      <c r="B49" s="11" t="s">
        <v>161</v>
      </c>
      <c r="C49" s="6" t="s">
        <v>16</v>
      </c>
      <c r="D49" s="7">
        <v>120</v>
      </c>
      <c r="E49" s="8" t="s">
        <v>17</v>
      </c>
      <c r="F49" s="12" t="s">
        <v>162</v>
      </c>
      <c r="G49" s="8" t="s">
        <v>19</v>
      </c>
      <c r="H49" s="8" t="s">
        <v>20</v>
      </c>
      <c r="I49" s="6" t="s">
        <v>21</v>
      </c>
    </row>
    <row r="50" customHeight="1" spans="1:9">
      <c r="A50" s="6" t="s">
        <v>163</v>
      </c>
      <c r="B50" s="6" t="s">
        <v>164</v>
      </c>
      <c r="C50" s="6" t="s">
        <v>16</v>
      </c>
      <c r="D50" s="7">
        <v>120</v>
      </c>
      <c r="E50" s="8" t="s">
        <v>17</v>
      </c>
      <c r="F50" s="12" t="s">
        <v>165</v>
      </c>
      <c r="G50" s="8" t="s">
        <v>19</v>
      </c>
      <c r="H50" s="8" t="s">
        <v>20</v>
      </c>
      <c r="I50" s="6" t="s">
        <v>21</v>
      </c>
    </row>
    <row r="51" customHeight="1" spans="1:9">
      <c r="A51" s="6" t="s">
        <v>166</v>
      </c>
      <c r="B51" s="6" t="s">
        <v>167</v>
      </c>
      <c r="C51" s="6" t="s">
        <v>16</v>
      </c>
      <c r="D51" s="7">
        <v>120</v>
      </c>
      <c r="E51" s="8" t="s">
        <v>17</v>
      </c>
      <c r="F51" s="8" t="s">
        <v>168</v>
      </c>
      <c r="G51" s="8" t="s">
        <v>19</v>
      </c>
      <c r="H51" s="8" t="s">
        <v>20</v>
      </c>
      <c r="I51" s="6" t="s">
        <v>21</v>
      </c>
    </row>
    <row r="52" customHeight="1" spans="1:9">
      <c r="A52" s="6" t="s">
        <v>169</v>
      </c>
      <c r="B52" s="6" t="s">
        <v>170</v>
      </c>
      <c r="C52" s="6" t="s">
        <v>16</v>
      </c>
      <c r="D52" s="7">
        <v>120</v>
      </c>
      <c r="E52" s="8" t="s">
        <v>17</v>
      </c>
      <c r="F52" s="8" t="s">
        <v>171</v>
      </c>
      <c r="G52" s="8" t="s">
        <v>19</v>
      </c>
      <c r="H52" s="8" t="s">
        <v>20</v>
      </c>
      <c r="I52" s="6" t="s">
        <v>21</v>
      </c>
    </row>
    <row r="53" customHeight="1" spans="1:9">
      <c r="A53" s="6" t="s">
        <v>172</v>
      </c>
      <c r="B53" s="11" t="s">
        <v>173</v>
      </c>
      <c r="C53" s="6" t="s">
        <v>16</v>
      </c>
      <c r="D53" s="7">
        <v>120</v>
      </c>
      <c r="E53" s="8" t="s">
        <v>17</v>
      </c>
      <c r="F53" s="8" t="s">
        <v>174</v>
      </c>
      <c r="G53" s="8" t="s">
        <v>19</v>
      </c>
      <c r="H53" s="8" t="s">
        <v>20</v>
      </c>
      <c r="I53" s="6" t="s">
        <v>21</v>
      </c>
    </row>
    <row r="54" customHeight="1" spans="1:9">
      <c r="A54" s="6" t="s">
        <v>175</v>
      </c>
      <c r="B54" s="6" t="s">
        <v>176</v>
      </c>
      <c r="C54" s="6" t="s">
        <v>16</v>
      </c>
      <c r="D54" s="7">
        <v>120</v>
      </c>
      <c r="E54" s="8" t="s">
        <v>17</v>
      </c>
      <c r="F54" s="8" t="s">
        <v>177</v>
      </c>
      <c r="G54" s="8" t="s">
        <v>19</v>
      </c>
      <c r="H54" s="8" t="s">
        <v>20</v>
      </c>
      <c r="I54" s="6" t="s">
        <v>21</v>
      </c>
    </row>
    <row r="55" customHeight="1" spans="1:9">
      <c r="A55" s="6" t="s">
        <v>178</v>
      </c>
      <c r="B55" s="11" t="s">
        <v>179</v>
      </c>
      <c r="C55" s="6" t="s">
        <v>16</v>
      </c>
      <c r="D55" s="7">
        <v>120</v>
      </c>
      <c r="E55" s="8" t="s">
        <v>17</v>
      </c>
      <c r="F55" s="8" t="s">
        <v>180</v>
      </c>
      <c r="G55" s="8" t="s">
        <v>19</v>
      </c>
      <c r="H55" s="8" t="s">
        <v>20</v>
      </c>
      <c r="I55" s="6" t="s">
        <v>21</v>
      </c>
    </row>
    <row r="56" customHeight="1" spans="1:9">
      <c r="A56" s="6" t="s">
        <v>181</v>
      </c>
      <c r="B56" s="11" t="s">
        <v>182</v>
      </c>
      <c r="C56" s="6" t="s">
        <v>16</v>
      </c>
      <c r="D56" s="7">
        <v>120</v>
      </c>
      <c r="E56" s="8" t="s">
        <v>17</v>
      </c>
      <c r="F56" s="8" t="s">
        <v>183</v>
      </c>
      <c r="G56" s="8" t="s">
        <v>19</v>
      </c>
      <c r="H56" s="8" t="s">
        <v>20</v>
      </c>
      <c r="I56" s="6" t="s">
        <v>21</v>
      </c>
    </row>
    <row r="57" customHeight="1" spans="1:9">
      <c r="A57" s="6" t="s">
        <v>184</v>
      </c>
      <c r="B57" s="6" t="s">
        <v>185</v>
      </c>
      <c r="C57" s="6" t="s">
        <v>16</v>
      </c>
      <c r="D57" s="7">
        <v>120</v>
      </c>
      <c r="E57" s="8" t="s">
        <v>17</v>
      </c>
      <c r="F57" s="8" t="s">
        <v>186</v>
      </c>
      <c r="G57" s="8" t="s">
        <v>19</v>
      </c>
      <c r="H57" s="8" t="s">
        <v>20</v>
      </c>
      <c r="I57" s="6" t="s">
        <v>21</v>
      </c>
    </row>
    <row r="58" customHeight="1" spans="1:9">
      <c r="A58" s="6" t="s">
        <v>187</v>
      </c>
      <c r="B58" s="6" t="s">
        <v>188</v>
      </c>
      <c r="C58" s="6" t="s">
        <v>16</v>
      </c>
      <c r="D58" s="7">
        <v>120</v>
      </c>
      <c r="E58" s="8" t="s">
        <v>17</v>
      </c>
      <c r="F58" s="8" t="s">
        <v>189</v>
      </c>
      <c r="G58" s="8" t="s">
        <v>19</v>
      </c>
      <c r="H58" s="8" t="s">
        <v>20</v>
      </c>
      <c r="I58" s="6" t="s">
        <v>21</v>
      </c>
    </row>
    <row r="59" customHeight="1" spans="1:9">
      <c r="A59" s="6" t="s">
        <v>190</v>
      </c>
      <c r="B59" s="11" t="s">
        <v>191</v>
      </c>
      <c r="C59" s="6" t="s">
        <v>16</v>
      </c>
      <c r="D59" s="7">
        <v>120</v>
      </c>
      <c r="E59" s="8" t="s">
        <v>17</v>
      </c>
      <c r="F59" s="8" t="s">
        <v>192</v>
      </c>
      <c r="G59" s="8" t="s">
        <v>19</v>
      </c>
      <c r="H59" s="8" t="s">
        <v>20</v>
      </c>
      <c r="I59" s="6" t="s">
        <v>21</v>
      </c>
    </row>
    <row r="60" customHeight="1" spans="1:9">
      <c r="A60" s="6" t="s">
        <v>193</v>
      </c>
      <c r="B60" s="6" t="s">
        <v>194</v>
      </c>
      <c r="C60" s="6" t="s">
        <v>16</v>
      </c>
      <c r="D60" s="7">
        <v>120</v>
      </c>
      <c r="E60" s="8" t="s">
        <v>17</v>
      </c>
      <c r="F60" s="12" t="s">
        <v>195</v>
      </c>
      <c r="G60" s="8" t="s">
        <v>19</v>
      </c>
      <c r="H60" s="8" t="s">
        <v>20</v>
      </c>
      <c r="I60" s="6" t="s">
        <v>21</v>
      </c>
    </row>
    <row r="61" customHeight="1" spans="1:9">
      <c r="A61" s="6" t="s">
        <v>196</v>
      </c>
      <c r="B61" s="11" t="s">
        <v>197</v>
      </c>
      <c r="C61" s="6" t="s">
        <v>16</v>
      </c>
      <c r="D61" s="7">
        <v>120</v>
      </c>
      <c r="E61" s="8" t="s">
        <v>17</v>
      </c>
      <c r="F61" s="8" t="s">
        <v>198</v>
      </c>
      <c r="G61" s="8" t="s">
        <v>19</v>
      </c>
      <c r="H61" s="8" t="s">
        <v>20</v>
      </c>
      <c r="I61" s="6" t="s">
        <v>21</v>
      </c>
    </row>
    <row r="62" customHeight="1" spans="1:9">
      <c r="A62" s="6" t="s">
        <v>199</v>
      </c>
      <c r="B62" s="6" t="s">
        <v>200</v>
      </c>
      <c r="C62" s="6" t="s">
        <v>16</v>
      </c>
      <c r="D62" s="7">
        <v>120</v>
      </c>
      <c r="E62" s="8" t="s">
        <v>17</v>
      </c>
      <c r="F62" s="8" t="s">
        <v>201</v>
      </c>
      <c r="G62" s="8" t="s">
        <v>19</v>
      </c>
      <c r="H62" s="8" t="s">
        <v>20</v>
      </c>
      <c r="I62" s="6" t="s">
        <v>21</v>
      </c>
    </row>
    <row r="63" customHeight="1" spans="1:9">
      <c r="A63" s="6" t="s">
        <v>202</v>
      </c>
      <c r="B63" s="11" t="s">
        <v>203</v>
      </c>
      <c r="C63" s="6" t="s">
        <v>16</v>
      </c>
      <c r="D63" s="7">
        <v>120</v>
      </c>
      <c r="E63" s="8" t="s">
        <v>17</v>
      </c>
      <c r="F63" s="8" t="s">
        <v>204</v>
      </c>
      <c r="G63" s="8" t="s">
        <v>19</v>
      </c>
      <c r="H63" s="8" t="s">
        <v>20</v>
      </c>
      <c r="I63" s="6" t="s">
        <v>21</v>
      </c>
    </row>
    <row r="64" customHeight="1" spans="1:9">
      <c r="A64" s="6" t="s">
        <v>205</v>
      </c>
      <c r="B64" s="6" t="s">
        <v>206</v>
      </c>
      <c r="C64" s="6" t="s">
        <v>16</v>
      </c>
      <c r="D64" s="7">
        <v>120</v>
      </c>
      <c r="E64" s="8" t="s">
        <v>17</v>
      </c>
      <c r="F64" s="8" t="s">
        <v>207</v>
      </c>
      <c r="G64" s="8" t="s">
        <v>19</v>
      </c>
      <c r="H64" s="8" t="s">
        <v>20</v>
      </c>
      <c r="I64" s="6" t="s">
        <v>21</v>
      </c>
    </row>
    <row r="65" customHeight="1" spans="1:9">
      <c r="A65" s="6" t="s">
        <v>208</v>
      </c>
      <c r="B65" s="11" t="s">
        <v>209</v>
      </c>
      <c r="C65" s="6" t="s">
        <v>16</v>
      </c>
      <c r="D65" s="7">
        <v>120</v>
      </c>
      <c r="E65" s="8" t="s">
        <v>17</v>
      </c>
      <c r="F65" s="8" t="s">
        <v>210</v>
      </c>
      <c r="G65" s="8" t="s">
        <v>19</v>
      </c>
      <c r="H65" s="8" t="s">
        <v>20</v>
      </c>
      <c r="I65" s="6" t="s">
        <v>21</v>
      </c>
    </row>
    <row r="66" customHeight="1" spans="1:9">
      <c r="A66" s="6" t="s">
        <v>211</v>
      </c>
      <c r="B66" s="11" t="s">
        <v>212</v>
      </c>
      <c r="C66" s="6" t="s">
        <v>16</v>
      </c>
      <c r="D66" s="7">
        <v>120</v>
      </c>
      <c r="E66" s="8" t="s">
        <v>17</v>
      </c>
      <c r="F66" s="8" t="s">
        <v>213</v>
      </c>
      <c r="G66" s="8" t="s">
        <v>19</v>
      </c>
      <c r="H66" s="8" t="s">
        <v>20</v>
      </c>
      <c r="I66" s="6" t="s">
        <v>21</v>
      </c>
    </row>
    <row r="67" customHeight="1" spans="1:9">
      <c r="A67" s="6" t="s">
        <v>214</v>
      </c>
      <c r="B67" s="11" t="s">
        <v>215</v>
      </c>
      <c r="C67" s="6" t="s">
        <v>16</v>
      </c>
      <c r="D67" s="7">
        <v>120</v>
      </c>
      <c r="E67" s="8" t="s">
        <v>17</v>
      </c>
      <c r="F67" s="8" t="s">
        <v>216</v>
      </c>
      <c r="G67" s="8" t="s">
        <v>19</v>
      </c>
      <c r="H67" s="8" t="s">
        <v>20</v>
      </c>
      <c r="I67" s="6" t="s">
        <v>21</v>
      </c>
    </row>
    <row r="68" customHeight="1" spans="1:9">
      <c r="A68" s="6" t="s">
        <v>217</v>
      </c>
      <c r="B68" s="6" t="s">
        <v>218</v>
      </c>
      <c r="C68" s="6" t="s">
        <v>16</v>
      </c>
      <c r="D68" s="7">
        <v>120</v>
      </c>
      <c r="E68" s="8" t="s">
        <v>17</v>
      </c>
      <c r="F68" s="8" t="s">
        <v>219</v>
      </c>
      <c r="G68" s="8" t="s">
        <v>19</v>
      </c>
      <c r="H68" s="8" t="s">
        <v>20</v>
      </c>
      <c r="I68" s="6" t="s">
        <v>21</v>
      </c>
    </row>
    <row r="69" customHeight="1" spans="1:9">
      <c r="A69" s="6" t="s">
        <v>220</v>
      </c>
      <c r="B69" s="11" t="s">
        <v>221</v>
      </c>
      <c r="C69" s="6" t="s">
        <v>16</v>
      </c>
      <c r="D69" s="7">
        <v>120</v>
      </c>
      <c r="E69" s="8" t="s">
        <v>17</v>
      </c>
      <c r="F69" s="8" t="s">
        <v>222</v>
      </c>
      <c r="G69" s="8" t="s">
        <v>19</v>
      </c>
      <c r="H69" s="8" t="s">
        <v>20</v>
      </c>
      <c r="I69" s="6" t="s">
        <v>21</v>
      </c>
    </row>
    <row r="70" customHeight="1" spans="1:9">
      <c r="A70" s="6" t="s">
        <v>223</v>
      </c>
      <c r="B70" s="6" t="s">
        <v>224</v>
      </c>
      <c r="C70" s="6" t="s">
        <v>16</v>
      </c>
      <c r="D70" s="7">
        <v>120</v>
      </c>
      <c r="E70" s="8" t="s">
        <v>17</v>
      </c>
      <c r="F70" s="8" t="s">
        <v>225</v>
      </c>
      <c r="G70" s="8" t="s">
        <v>19</v>
      </c>
      <c r="H70" s="8" t="s">
        <v>20</v>
      </c>
      <c r="I70" s="6" t="s">
        <v>21</v>
      </c>
    </row>
    <row r="71" customHeight="1" spans="1:9">
      <c r="A71" s="6" t="s">
        <v>226</v>
      </c>
      <c r="B71" s="6" t="s">
        <v>227</v>
      </c>
      <c r="C71" s="6" t="s">
        <v>16</v>
      </c>
      <c r="D71" s="7">
        <v>120</v>
      </c>
      <c r="E71" s="8" t="s">
        <v>17</v>
      </c>
      <c r="F71" s="8" t="s">
        <v>228</v>
      </c>
      <c r="G71" s="8" t="s">
        <v>19</v>
      </c>
      <c r="H71" s="8" t="s">
        <v>20</v>
      </c>
      <c r="I71" s="6" t="s">
        <v>21</v>
      </c>
    </row>
    <row r="72" customHeight="1" spans="1:9">
      <c r="A72" s="6" t="s">
        <v>229</v>
      </c>
      <c r="B72" s="11" t="s">
        <v>230</v>
      </c>
      <c r="C72" s="6" t="s">
        <v>16</v>
      </c>
      <c r="D72" s="7">
        <v>120</v>
      </c>
      <c r="E72" s="8" t="s">
        <v>17</v>
      </c>
      <c r="F72" s="8" t="s">
        <v>231</v>
      </c>
      <c r="G72" s="8" t="s">
        <v>19</v>
      </c>
      <c r="H72" s="8" t="s">
        <v>20</v>
      </c>
      <c r="I72" s="6" t="s">
        <v>21</v>
      </c>
    </row>
    <row r="73" customHeight="1" spans="1:9">
      <c r="A73" s="6" t="s">
        <v>232</v>
      </c>
      <c r="B73" s="11" t="s">
        <v>233</v>
      </c>
      <c r="C73" s="6" t="s">
        <v>16</v>
      </c>
      <c r="D73" s="7">
        <v>120</v>
      </c>
      <c r="E73" s="8" t="s">
        <v>17</v>
      </c>
      <c r="F73" s="8" t="s">
        <v>234</v>
      </c>
      <c r="G73" s="8" t="s">
        <v>19</v>
      </c>
      <c r="H73" s="8" t="s">
        <v>20</v>
      </c>
      <c r="I73" s="6" t="s">
        <v>21</v>
      </c>
    </row>
    <row r="74" customHeight="1" spans="1:9">
      <c r="A74" s="6" t="s">
        <v>235</v>
      </c>
      <c r="B74" s="6" t="s">
        <v>236</v>
      </c>
      <c r="C74" s="6" t="s">
        <v>16</v>
      </c>
      <c r="D74" s="7">
        <v>120</v>
      </c>
      <c r="E74" s="8" t="s">
        <v>17</v>
      </c>
      <c r="F74" s="8" t="s">
        <v>237</v>
      </c>
      <c r="G74" s="8" t="s">
        <v>19</v>
      </c>
      <c r="H74" s="8" t="s">
        <v>20</v>
      </c>
      <c r="I74" s="6" t="s">
        <v>21</v>
      </c>
    </row>
    <row r="75" customHeight="1" spans="1:9">
      <c r="A75" s="6" t="s">
        <v>238</v>
      </c>
      <c r="B75" s="11" t="s">
        <v>239</v>
      </c>
      <c r="C75" s="6" t="s">
        <v>16</v>
      </c>
      <c r="D75" s="7">
        <v>120</v>
      </c>
      <c r="E75" s="8" t="s">
        <v>17</v>
      </c>
      <c r="F75" s="8" t="s">
        <v>240</v>
      </c>
      <c r="G75" s="8" t="s">
        <v>19</v>
      </c>
      <c r="H75" s="8" t="s">
        <v>20</v>
      </c>
      <c r="I75" s="6" t="s">
        <v>21</v>
      </c>
    </row>
    <row r="76" customHeight="1" spans="1:9">
      <c r="A76" s="6" t="s">
        <v>241</v>
      </c>
      <c r="B76" s="6" t="s">
        <v>242</v>
      </c>
      <c r="C76" s="6" t="s">
        <v>16</v>
      </c>
      <c r="D76" s="7">
        <v>120</v>
      </c>
      <c r="E76" s="8" t="s">
        <v>17</v>
      </c>
      <c r="F76" s="8" t="s">
        <v>243</v>
      </c>
      <c r="G76" s="8" t="s">
        <v>19</v>
      </c>
      <c r="H76" s="8" t="s">
        <v>20</v>
      </c>
      <c r="I76" s="6" t="s">
        <v>21</v>
      </c>
    </row>
    <row r="77" customHeight="1" spans="1:9">
      <c r="A77" s="6" t="s">
        <v>244</v>
      </c>
      <c r="B77" s="11" t="s">
        <v>245</v>
      </c>
      <c r="C77" s="6" t="s">
        <v>16</v>
      </c>
      <c r="D77" s="7">
        <v>120</v>
      </c>
      <c r="E77" s="8" t="s">
        <v>17</v>
      </c>
      <c r="F77" s="8" t="s">
        <v>246</v>
      </c>
      <c r="G77" s="8" t="s">
        <v>19</v>
      </c>
      <c r="H77" s="8" t="s">
        <v>20</v>
      </c>
      <c r="I77" s="6" t="s">
        <v>21</v>
      </c>
    </row>
    <row r="78" customHeight="1" spans="1:9">
      <c r="A78" s="6" t="s">
        <v>247</v>
      </c>
      <c r="B78" s="11" t="s">
        <v>248</v>
      </c>
      <c r="C78" s="6" t="s">
        <v>16</v>
      </c>
      <c r="D78" s="7">
        <v>120</v>
      </c>
      <c r="E78" s="8" t="s">
        <v>17</v>
      </c>
      <c r="F78" s="8" t="s">
        <v>249</v>
      </c>
      <c r="G78" s="8" t="s">
        <v>19</v>
      </c>
      <c r="H78" s="8" t="s">
        <v>20</v>
      </c>
      <c r="I78" s="6" t="s">
        <v>21</v>
      </c>
    </row>
    <row r="79" customHeight="1" spans="1:9">
      <c r="A79" s="6" t="s">
        <v>250</v>
      </c>
      <c r="B79" s="6" t="s">
        <v>251</v>
      </c>
      <c r="C79" s="6" t="s">
        <v>16</v>
      </c>
      <c r="D79" s="7">
        <v>120</v>
      </c>
      <c r="E79" s="8" t="s">
        <v>17</v>
      </c>
      <c r="F79" s="8" t="s">
        <v>252</v>
      </c>
      <c r="G79" s="8" t="s">
        <v>19</v>
      </c>
      <c r="H79" s="8" t="s">
        <v>20</v>
      </c>
      <c r="I79" s="6" t="s">
        <v>21</v>
      </c>
    </row>
    <row r="80" customHeight="1" spans="1:9">
      <c r="A80" s="6" t="s">
        <v>253</v>
      </c>
      <c r="B80" s="11" t="s">
        <v>254</v>
      </c>
      <c r="C80" s="6" t="s">
        <v>16</v>
      </c>
      <c r="D80" s="7">
        <v>120</v>
      </c>
      <c r="E80" s="8" t="s">
        <v>17</v>
      </c>
      <c r="F80" s="8" t="s">
        <v>255</v>
      </c>
      <c r="G80" s="8" t="s">
        <v>19</v>
      </c>
      <c r="H80" s="8" t="s">
        <v>20</v>
      </c>
      <c r="I80" s="6" t="s">
        <v>21</v>
      </c>
    </row>
    <row r="81" customHeight="1" spans="1:9">
      <c r="A81" s="6" t="s">
        <v>256</v>
      </c>
      <c r="B81" s="11" t="s">
        <v>257</v>
      </c>
      <c r="C81" s="6" t="s">
        <v>16</v>
      </c>
      <c r="D81" s="7">
        <v>120</v>
      </c>
      <c r="E81" s="8" t="s">
        <v>17</v>
      </c>
      <c r="F81" s="8" t="s">
        <v>258</v>
      </c>
      <c r="G81" s="8" t="s">
        <v>19</v>
      </c>
      <c r="H81" s="8" t="s">
        <v>20</v>
      </c>
      <c r="I81" s="6" t="s">
        <v>21</v>
      </c>
    </row>
    <row r="82" customHeight="1" spans="1:9">
      <c r="A82" s="6" t="s">
        <v>259</v>
      </c>
      <c r="B82" s="11" t="s">
        <v>260</v>
      </c>
      <c r="C82" s="6" t="s">
        <v>16</v>
      </c>
      <c r="D82" s="7">
        <v>120</v>
      </c>
      <c r="E82" s="8" t="s">
        <v>17</v>
      </c>
      <c r="F82" s="8" t="s">
        <v>261</v>
      </c>
      <c r="G82" s="8" t="s">
        <v>19</v>
      </c>
      <c r="H82" s="8" t="s">
        <v>20</v>
      </c>
      <c r="I82" s="6" t="s">
        <v>21</v>
      </c>
    </row>
    <row r="83" customHeight="1" spans="1:9">
      <c r="A83" s="6" t="s">
        <v>262</v>
      </c>
      <c r="B83" s="11" t="s">
        <v>263</v>
      </c>
      <c r="C83" s="6" t="s">
        <v>16</v>
      </c>
      <c r="D83" s="7">
        <v>120</v>
      </c>
      <c r="E83" s="8" t="s">
        <v>17</v>
      </c>
      <c r="F83" s="8" t="s">
        <v>264</v>
      </c>
      <c r="G83" s="8" t="s">
        <v>19</v>
      </c>
      <c r="H83" s="8" t="s">
        <v>20</v>
      </c>
      <c r="I83" s="6" t="s">
        <v>21</v>
      </c>
    </row>
    <row r="84" customHeight="1" spans="1:9">
      <c r="A84" s="6" t="s">
        <v>265</v>
      </c>
      <c r="B84" s="6" t="s">
        <v>266</v>
      </c>
      <c r="C84" s="6" t="s">
        <v>16</v>
      </c>
      <c r="D84" s="7">
        <v>120</v>
      </c>
      <c r="E84" s="8" t="s">
        <v>17</v>
      </c>
      <c r="F84" s="8" t="s">
        <v>267</v>
      </c>
      <c r="G84" s="8" t="s">
        <v>19</v>
      </c>
      <c r="H84" s="8" t="s">
        <v>20</v>
      </c>
      <c r="I84" s="6" t="s">
        <v>21</v>
      </c>
    </row>
    <row r="85" customHeight="1" spans="1:9">
      <c r="A85" s="6" t="s">
        <v>268</v>
      </c>
      <c r="B85" s="11" t="s">
        <v>269</v>
      </c>
      <c r="C85" s="6" t="s">
        <v>16</v>
      </c>
      <c r="D85" s="7">
        <v>120</v>
      </c>
      <c r="E85" s="8" t="s">
        <v>17</v>
      </c>
      <c r="F85" s="8" t="s">
        <v>270</v>
      </c>
      <c r="G85" s="8" t="s">
        <v>19</v>
      </c>
      <c r="H85" s="8" t="s">
        <v>20</v>
      </c>
      <c r="I85" s="6" t="s">
        <v>21</v>
      </c>
    </row>
    <row r="86" customHeight="1" spans="1:9">
      <c r="A86" s="6" t="s">
        <v>271</v>
      </c>
      <c r="B86" s="11" t="s">
        <v>272</v>
      </c>
      <c r="C86" s="6" t="s">
        <v>16</v>
      </c>
      <c r="D86" s="7">
        <v>120</v>
      </c>
      <c r="E86" s="8" t="s">
        <v>17</v>
      </c>
      <c r="F86" s="8" t="s">
        <v>273</v>
      </c>
      <c r="G86" s="8" t="s">
        <v>19</v>
      </c>
      <c r="H86" s="8" t="s">
        <v>20</v>
      </c>
      <c r="I86" s="6" t="s">
        <v>21</v>
      </c>
    </row>
    <row r="87" customHeight="1" spans="1:9">
      <c r="A87" s="6" t="s">
        <v>274</v>
      </c>
      <c r="B87" s="11" t="s">
        <v>275</v>
      </c>
      <c r="C87" s="6" t="s">
        <v>16</v>
      </c>
      <c r="D87" s="7">
        <v>120</v>
      </c>
      <c r="E87" s="8" t="s">
        <v>17</v>
      </c>
      <c r="F87" s="8" t="s">
        <v>276</v>
      </c>
      <c r="G87" s="8" t="s">
        <v>19</v>
      </c>
      <c r="H87" s="8" t="s">
        <v>20</v>
      </c>
      <c r="I87" s="6" t="s">
        <v>21</v>
      </c>
    </row>
    <row r="88" customHeight="1" spans="1:9">
      <c r="A88" s="6" t="s">
        <v>277</v>
      </c>
      <c r="B88" s="11" t="s">
        <v>278</v>
      </c>
      <c r="C88" s="6" t="s">
        <v>16</v>
      </c>
      <c r="D88" s="7">
        <v>120</v>
      </c>
      <c r="E88" s="8" t="s">
        <v>17</v>
      </c>
      <c r="F88" s="8" t="s">
        <v>279</v>
      </c>
      <c r="G88" s="8" t="s">
        <v>19</v>
      </c>
      <c r="H88" s="8" t="s">
        <v>20</v>
      </c>
      <c r="I88" s="6" t="s">
        <v>21</v>
      </c>
    </row>
    <row r="89" customHeight="1" spans="1:9">
      <c r="A89" s="6" t="s">
        <v>280</v>
      </c>
      <c r="B89" s="11" t="s">
        <v>281</v>
      </c>
      <c r="C89" s="6" t="s">
        <v>16</v>
      </c>
      <c r="D89" s="7">
        <v>120</v>
      </c>
      <c r="E89" s="8" t="s">
        <v>17</v>
      </c>
      <c r="F89" s="8" t="s">
        <v>282</v>
      </c>
      <c r="G89" s="8" t="s">
        <v>19</v>
      </c>
      <c r="H89" s="8" t="s">
        <v>20</v>
      </c>
      <c r="I89" s="6" t="s">
        <v>21</v>
      </c>
    </row>
    <row r="90" customHeight="1" spans="1:9">
      <c r="A90" s="6" t="s">
        <v>283</v>
      </c>
      <c r="B90" s="11" t="s">
        <v>284</v>
      </c>
      <c r="C90" s="6" t="s">
        <v>16</v>
      </c>
      <c r="D90" s="7">
        <v>120</v>
      </c>
      <c r="E90" s="8" t="s">
        <v>17</v>
      </c>
      <c r="F90" s="8" t="s">
        <v>285</v>
      </c>
      <c r="G90" s="8" t="s">
        <v>19</v>
      </c>
      <c r="H90" s="8" t="s">
        <v>20</v>
      </c>
      <c r="I90" s="6" t="s">
        <v>21</v>
      </c>
    </row>
    <row r="91" customHeight="1" spans="1:9">
      <c r="A91" s="6" t="s">
        <v>286</v>
      </c>
      <c r="B91" s="11" t="s">
        <v>287</v>
      </c>
      <c r="C91" s="6" t="s">
        <v>16</v>
      </c>
      <c r="D91" s="7">
        <v>120</v>
      </c>
      <c r="E91" s="8" t="s">
        <v>17</v>
      </c>
      <c r="F91" s="8" t="s">
        <v>288</v>
      </c>
      <c r="G91" s="8" t="s">
        <v>19</v>
      </c>
      <c r="H91" s="8" t="s">
        <v>20</v>
      </c>
      <c r="I91" s="6" t="s">
        <v>21</v>
      </c>
    </row>
    <row r="92" customHeight="1" spans="1:9">
      <c r="A92" s="6" t="s">
        <v>289</v>
      </c>
      <c r="B92" s="6" t="s">
        <v>290</v>
      </c>
      <c r="C92" s="6" t="s">
        <v>291</v>
      </c>
      <c r="D92" s="7">
        <v>120</v>
      </c>
      <c r="E92" s="8" t="s">
        <v>17</v>
      </c>
      <c r="F92" s="8" t="s">
        <v>292</v>
      </c>
      <c r="G92" s="8" t="s">
        <v>19</v>
      </c>
      <c r="H92" s="8" t="s">
        <v>20</v>
      </c>
      <c r="I92" s="6" t="s">
        <v>21</v>
      </c>
    </row>
    <row r="93" customHeight="1" spans="1:9">
      <c r="A93" s="6" t="s">
        <v>293</v>
      </c>
      <c r="B93" s="11" t="s">
        <v>294</v>
      </c>
      <c r="C93" s="6" t="s">
        <v>291</v>
      </c>
      <c r="D93" s="7">
        <v>120</v>
      </c>
      <c r="E93" s="8" t="s">
        <v>17</v>
      </c>
      <c r="F93" s="8" t="s">
        <v>295</v>
      </c>
      <c r="G93" s="8" t="s">
        <v>19</v>
      </c>
      <c r="H93" s="8" t="s">
        <v>20</v>
      </c>
      <c r="I93" s="6" t="s">
        <v>21</v>
      </c>
    </row>
    <row r="94" customHeight="1" spans="1:9">
      <c r="A94" s="6" t="s">
        <v>296</v>
      </c>
      <c r="B94" s="6" t="s">
        <v>297</v>
      </c>
      <c r="C94" s="6" t="s">
        <v>291</v>
      </c>
      <c r="D94" s="7">
        <v>120</v>
      </c>
      <c r="E94" s="8" t="s">
        <v>17</v>
      </c>
      <c r="F94" s="8" t="s">
        <v>298</v>
      </c>
      <c r="G94" s="8" t="s">
        <v>19</v>
      </c>
      <c r="H94" s="8" t="s">
        <v>20</v>
      </c>
      <c r="I94" s="6" t="s">
        <v>21</v>
      </c>
    </row>
    <row r="95" customHeight="1" spans="1:9">
      <c r="A95" s="6" t="s">
        <v>299</v>
      </c>
      <c r="B95" s="6" t="s">
        <v>300</v>
      </c>
      <c r="C95" s="6" t="s">
        <v>291</v>
      </c>
      <c r="D95" s="7">
        <v>120</v>
      </c>
      <c r="E95" s="8" t="s">
        <v>17</v>
      </c>
      <c r="F95" s="8" t="s">
        <v>301</v>
      </c>
      <c r="G95" s="8" t="s">
        <v>19</v>
      </c>
      <c r="H95" s="8" t="s">
        <v>20</v>
      </c>
      <c r="I95" s="6" t="s">
        <v>21</v>
      </c>
    </row>
    <row r="96" customHeight="1" spans="1:9">
      <c r="A96" s="6" t="s">
        <v>302</v>
      </c>
      <c r="B96" s="6" t="s">
        <v>303</v>
      </c>
      <c r="C96" s="6" t="s">
        <v>291</v>
      </c>
      <c r="D96" s="7">
        <v>120</v>
      </c>
      <c r="E96" s="8" t="s">
        <v>17</v>
      </c>
      <c r="F96" s="8" t="s">
        <v>304</v>
      </c>
      <c r="G96" s="8" t="s">
        <v>19</v>
      </c>
      <c r="H96" s="8" t="s">
        <v>20</v>
      </c>
      <c r="I96" s="6" t="s">
        <v>21</v>
      </c>
    </row>
    <row r="97" customHeight="1" spans="1:9">
      <c r="A97" s="6" t="s">
        <v>305</v>
      </c>
      <c r="B97" s="11" t="s">
        <v>306</v>
      </c>
      <c r="C97" s="6" t="s">
        <v>291</v>
      </c>
      <c r="D97" s="7">
        <v>120</v>
      </c>
      <c r="E97" s="8" t="s">
        <v>17</v>
      </c>
      <c r="F97" s="8" t="s">
        <v>307</v>
      </c>
      <c r="G97" s="8" t="s">
        <v>19</v>
      </c>
      <c r="H97" s="8" t="s">
        <v>20</v>
      </c>
      <c r="I97" s="6" t="s">
        <v>21</v>
      </c>
    </row>
    <row r="98" customHeight="1" spans="1:9">
      <c r="A98" s="6" t="s">
        <v>308</v>
      </c>
      <c r="B98" s="11" t="s">
        <v>309</v>
      </c>
      <c r="C98" s="6" t="s">
        <v>291</v>
      </c>
      <c r="D98" s="7">
        <v>120</v>
      </c>
      <c r="E98" s="8" t="s">
        <v>17</v>
      </c>
      <c r="F98" s="8" t="s">
        <v>310</v>
      </c>
      <c r="G98" s="8" t="s">
        <v>19</v>
      </c>
      <c r="H98" s="8" t="s">
        <v>20</v>
      </c>
      <c r="I98" s="6" t="s">
        <v>21</v>
      </c>
    </row>
    <row r="99" customHeight="1" spans="1:9">
      <c r="A99" s="6" t="s">
        <v>311</v>
      </c>
      <c r="B99" s="6" t="s">
        <v>312</v>
      </c>
      <c r="C99" s="6" t="s">
        <v>291</v>
      </c>
      <c r="D99" s="7">
        <v>120</v>
      </c>
      <c r="E99" s="8" t="s">
        <v>17</v>
      </c>
      <c r="F99" s="8" t="s">
        <v>313</v>
      </c>
      <c r="G99" s="8" t="s">
        <v>19</v>
      </c>
      <c r="H99" s="8" t="s">
        <v>20</v>
      </c>
      <c r="I99" s="6" t="s">
        <v>21</v>
      </c>
    </row>
    <row r="100" customHeight="1" spans="1:9">
      <c r="A100" s="6" t="s">
        <v>314</v>
      </c>
      <c r="B100" s="11" t="s">
        <v>315</v>
      </c>
      <c r="C100" s="6" t="s">
        <v>291</v>
      </c>
      <c r="D100" s="7">
        <v>120</v>
      </c>
      <c r="E100" s="8" t="s">
        <v>17</v>
      </c>
      <c r="F100" s="8" t="s">
        <v>316</v>
      </c>
      <c r="G100" s="8" t="s">
        <v>19</v>
      </c>
      <c r="H100" s="8" t="s">
        <v>20</v>
      </c>
      <c r="I100" s="6" t="s">
        <v>21</v>
      </c>
    </row>
    <row r="101" customHeight="1" spans="1:9">
      <c r="A101" s="6" t="s">
        <v>317</v>
      </c>
      <c r="B101" s="6" t="s">
        <v>318</v>
      </c>
      <c r="C101" s="6" t="s">
        <v>291</v>
      </c>
      <c r="D101" s="7">
        <v>120</v>
      </c>
      <c r="E101" s="8" t="s">
        <v>17</v>
      </c>
      <c r="F101" s="8" t="s">
        <v>319</v>
      </c>
      <c r="G101" s="8" t="s">
        <v>19</v>
      </c>
      <c r="H101" s="8" t="s">
        <v>20</v>
      </c>
      <c r="I101" s="6" t="s">
        <v>21</v>
      </c>
    </row>
    <row r="102" customHeight="1" spans="1:9">
      <c r="A102" s="6" t="s">
        <v>320</v>
      </c>
      <c r="B102" s="6" t="s">
        <v>321</v>
      </c>
      <c r="C102" s="6" t="s">
        <v>291</v>
      </c>
      <c r="D102" s="7">
        <v>120</v>
      </c>
      <c r="E102" s="8" t="s">
        <v>17</v>
      </c>
      <c r="F102" s="8" t="s">
        <v>322</v>
      </c>
      <c r="G102" s="8" t="s">
        <v>19</v>
      </c>
      <c r="H102" s="8" t="s">
        <v>20</v>
      </c>
      <c r="I102" s="6" t="s">
        <v>21</v>
      </c>
    </row>
    <row r="103" customHeight="1" spans="1:9">
      <c r="A103" s="6" t="s">
        <v>323</v>
      </c>
      <c r="B103" s="6" t="s">
        <v>324</v>
      </c>
      <c r="C103" s="6" t="s">
        <v>291</v>
      </c>
      <c r="D103" s="7">
        <v>120</v>
      </c>
      <c r="E103" s="8" t="s">
        <v>17</v>
      </c>
      <c r="F103" s="8" t="s">
        <v>325</v>
      </c>
      <c r="G103" s="8" t="s">
        <v>19</v>
      </c>
      <c r="H103" s="8" t="s">
        <v>20</v>
      </c>
      <c r="I103" s="6" t="s">
        <v>21</v>
      </c>
    </row>
    <row r="104" customHeight="1" spans="1:9">
      <c r="A104" s="6" t="s">
        <v>326</v>
      </c>
      <c r="B104" s="11" t="s">
        <v>327</v>
      </c>
      <c r="C104" s="6" t="s">
        <v>291</v>
      </c>
      <c r="D104" s="7">
        <v>120</v>
      </c>
      <c r="E104" s="8" t="s">
        <v>17</v>
      </c>
      <c r="F104" s="8" t="s">
        <v>328</v>
      </c>
      <c r="G104" s="8" t="s">
        <v>19</v>
      </c>
      <c r="H104" s="8" t="s">
        <v>20</v>
      </c>
      <c r="I104" s="6" t="s">
        <v>21</v>
      </c>
    </row>
    <row r="105" customHeight="1" spans="1:9">
      <c r="A105" s="6" t="s">
        <v>329</v>
      </c>
      <c r="B105" s="11" t="s">
        <v>330</v>
      </c>
      <c r="C105" s="6" t="s">
        <v>291</v>
      </c>
      <c r="D105" s="7">
        <v>120</v>
      </c>
      <c r="E105" s="8" t="s">
        <v>17</v>
      </c>
      <c r="F105" s="8" t="s">
        <v>331</v>
      </c>
      <c r="G105" s="8" t="s">
        <v>19</v>
      </c>
      <c r="H105" s="8" t="s">
        <v>20</v>
      </c>
      <c r="I105" s="6" t="s">
        <v>21</v>
      </c>
    </row>
    <row r="106" customHeight="1" spans="1:9">
      <c r="A106" s="6" t="s">
        <v>332</v>
      </c>
      <c r="B106" s="6" t="s">
        <v>333</v>
      </c>
      <c r="C106" s="6" t="s">
        <v>291</v>
      </c>
      <c r="D106" s="7">
        <v>120</v>
      </c>
      <c r="E106" s="8" t="s">
        <v>17</v>
      </c>
      <c r="F106" s="8" t="s">
        <v>334</v>
      </c>
      <c r="G106" s="8" t="s">
        <v>19</v>
      </c>
      <c r="H106" s="8" t="s">
        <v>20</v>
      </c>
      <c r="I106" s="6" t="s">
        <v>21</v>
      </c>
    </row>
    <row r="107" customHeight="1" spans="1:9">
      <c r="A107" s="6" t="s">
        <v>335</v>
      </c>
      <c r="B107" s="6" t="s">
        <v>336</v>
      </c>
      <c r="C107" s="6" t="s">
        <v>291</v>
      </c>
      <c r="D107" s="7">
        <v>120</v>
      </c>
      <c r="E107" s="8" t="s">
        <v>17</v>
      </c>
      <c r="F107" s="8" t="s">
        <v>337</v>
      </c>
      <c r="G107" s="8" t="s">
        <v>19</v>
      </c>
      <c r="H107" s="8" t="s">
        <v>20</v>
      </c>
      <c r="I107" s="6" t="s">
        <v>21</v>
      </c>
    </row>
    <row r="108" customHeight="1" spans="1:9">
      <c r="A108" s="6" t="s">
        <v>338</v>
      </c>
      <c r="B108" s="11" t="s">
        <v>339</v>
      </c>
      <c r="C108" s="6" t="s">
        <v>291</v>
      </c>
      <c r="D108" s="7">
        <v>120</v>
      </c>
      <c r="E108" s="8" t="s">
        <v>17</v>
      </c>
      <c r="F108" s="8" t="s">
        <v>340</v>
      </c>
      <c r="G108" s="8" t="s">
        <v>19</v>
      </c>
      <c r="H108" s="8" t="s">
        <v>20</v>
      </c>
      <c r="I108" s="6" t="s">
        <v>21</v>
      </c>
    </row>
    <row r="109" customHeight="1" spans="1:9">
      <c r="A109" s="6" t="s">
        <v>341</v>
      </c>
      <c r="B109" s="11" t="s">
        <v>342</v>
      </c>
      <c r="C109" s="6" t="s">
        <v>291</v>
      </c>
      <c r="D109" s="7">
        <v>120</v>
      </c>
      <c r="E109" s="8" t="s">
        <v>17</v>
      </c>
      <c r="F109" s="8" t="s">
        <v>343</v>
      </c>
      <c r="G109" s="8" t="s">
        <v>19</v>
      </c>
      <c r="H109" s="8" t="s">
        <v>20</v>
      </c>
      <c r="I109" s="6" t="s">
        <v>21</v>
      </c>
    </row>
    <row r="110" customHeight="1" spans="1:9">
      <c r="A110" s="6" t="s">
        <v>344</v>
      </c>
      <c r="B110" s="11" t="s">
        <v>345</v>
      </c>
      <c r="C110" s="6" t="s">
        <v>291</v>
      </c>
      <c r="D110" s="7">
        <v>120</v>
      </c>
      <c r="E110" s="8" t="s">
        <v>17</v>
      </c>
      <c r="F110" s="8" t="s">
        <v>346</v>
      </c>
      <c r="G110" s="8" t="s">
        <v>19</v>
      </c>
      <c r="H110" s="8" t="s">
        <v>20</v>
      </c>
      <c r="I110" s="6" t="s">
        <v>21</v>
      </c>
    </row>
    <row r="111" customHeight="1" spans="1:9">
      <c r="A111" s="6" t="s">
        <v>347</v>
      </c>
      <c r="B111" s="6" t="s">
        <v>348</v>
      </c>
      <c r="C111" s="6" t="s">
        <v>291</v>
      </c>
      <c r="D111" s="7">
        <v>120</v>
      </c>
      <c r="E111" s="8" t="s">
        <v>17</v>
      </c>
      <c r="F111" s="8" t="s">
        <v>349</v>
      </c>
      <c r="G111" s="8" t="s">
        <v>19</v>
      </c>
      <c r="H111" s="8" t="s">
        <v>20</v>
      </c>
      <c r="I111" s="6" t="s">
        <v>21</v>
      </c>
    </row>
    <row r="112" customHeight="1" spans="1:9">
      <c r="A112" s="6" t="s">
        <v>350</v>
      </c>
      <c r="B112" s="11" t="s">
        <v>351</v>
      </c>
      <c r="C112" s="6" t="s">
        <v>291</v>
      </c>
      <c r="D112" s="7">
        <v>120</v>
      </c>
      <c r="E112" s="8" t="s">
        <v>17</v>
      </c>
      <c r="F112" s="8" t="s">
        <v>352</v>
      </c>
      <c r="G112" s="8" t="s">
        <v>19</v>
      </c>
      <c r="H112" s="8" t="s">
        <v>20</v>
      </c>
      <c r="I112" s="6" t="s">
        <v>21</v>
      </c>
    </row>
    <row r="113" customHeight="1" spans="1:9">
      <c r="A113" s="6" t="s">
        <v>353</v>
      </c>
      <c r="B113" s="11" t="s">
        <v>354</v>
      </c>
      <c r="C113" s="6" t="s">
        <v>291</v>
      </c>
      <c r="D113" s="7">
        <v>120</v>
      </c>
      <c r="E113" s="8" t="s">
        <v>17</v>
      </c>
      <c r="F113" s="8" t="s">
        <v>355</v>
      </c>
      <c r="G113" s="8" t="s">
        <v>19</v>
      </c>
      <c r="H113" s="8" t="s">
        <v>20</v>
      </c>
      <c r="I113" s="6" t="s">
        <v>21</v>
      </c>
    </row>
    <row r="114" customHeight="1" spans="1:9">
      <c r="A114" s="6" t="s">
        <v>356</v>
      </c>
      <c r="B114" s="11" t="s">
        <v>357</v>
      </c>
      <c r="C114" s="6" t="s">
        <v>291</v>
      </c>
      <c r="D114" s="7">
        <v>120</v>
      </c>
      <c r="E114" s="8" t="s">
        <v>17</v>
      </c>
      <c r="F114" s="8" t="s">
        <v>358</v>
      </c>
      <c r="G114" s="8" t="s">
        <v>19</v>
      </c>
      <c r="H114" s="8" t="s">
        <v>20</v>
      </c>
      <c r="I114" s="6" t="s">
        <v>21</v>
      </c>
    </row>
    <row r="115" customHeight="1" spans="1:9">
      <c r="A115" s="6" t="s">
        <v>359</v>
      </c>
      <c r="B115" s="11" t="s">
        <v>360</v>
      </c>
      <c r="C115" s="6" t="s">
        <v>291</v>
      </c>
      <c r="D115" s="7">
        <v>120</v>
      </c>
      <c r="E115" s="8" t="s">
        <v>17</v>
      </c>
      <c r="F115" s="8" t="s">
        <v>361</v>
      </c>
      <c r="G115" s="8" t="s">
        <v>19</v>
      </c>
      <c r="H115" s="8" t="s">
        <v>20</v>
      </c>
      <c r="I115" s="6" t="s">
        <v>21</v>
      </c>
    </row>
    <row r="116" customHeight="1" spans="1:9">
      <c r="A116" s="6" t="s">
        <v>362</v>
      </c>
      <c r="B116" s="11" t="s">
        <v>363</v>
      </c>
      <c r="C116" s="6" t="s">
        <v>291</v>
      </c>
      <c r="D116" s="7">
        <v>120</v>
      </c>
      <c r="E116" s="8" t="s">
        <v>17</v>
      </c>
      <c r="F116" s="8" t="s">
        <v>364</v>
      </c>
      <c r="G116" s="8" t="s">
        <v>19</v>
      </c>
      <c r="H116" s="8" t="s">
        <v>20</v>
      </c>
      <c r="I116" s="6" t="s">
        <v>21</v>
      </c>
    </row>
    <row r="117" customHeight="1" spans="1:9">
      <c r="A117" s="6" t="s">
        <v>365</v>
      </c>
      <c r="B117" s="6" t="s">
        <v>366</v>
      </c>
      <c r="C117" s="6" t="s">
        <v>291</v>
      </c>
      <c r="D117" s="7">
        <v>120</v>
      </c>
      <c r="E117" s="8" t="s">
        <v>17</v>
      </c>
      <c r="F117" s="8" t="s">
        <v>367</v>
      </c>
      <c r="G117" s="8" t="s">
        <v>19</v>
      </c>
      <c r="H117" s="8" t="s">
        <v>20</v>
      </c>
      <c r="I117" s="6" t="s">
        <v>21</v>
      </c>
    </row>
    <row r="118" customHeight="1" spans="1:9">
      <c r="A118" s="6" t="s">
        <v>368</v>
      </c>
      <c r="B118" s="11" t="s">
        <v>369</v>
      </c>
      <c r="C118" s="6" t="s">
        <v>291</v>
      </c>
      <c r="D118" s="7">
        <v>120</v>
      </c>
      <c r="E118" s="8" t="s">
        <v>17</v>
      </c>
      <c r="F118" s="8" t="s">
        <v>370</v>
      </c>
      <c r="G118" s="8" t="s">
        <v>19</v>
      </c>
      <c r="H118" s="8" t="s">
        <v>20</v>
      </c>
      <c r="I118" s="6" t="s">
        <v>21</v>
      </c>
    </row>
    <row r="119" customHeight="1" spans="1:9">
      <c r="A119" s="6" t="s">
        <v>371</v>
      </c>
      <c r="B119" s="11" t="s">
        <v>372</v>
      </c>
      <c r="C119" s="6" t="s">
        <v>291</v>
      </c>
      <c r="D119" s="7">
        <v>120</v>
      </c>
      <c r="E119" s="8" t="s">
        <v>17</v>
      </c>
      <c r="F119" s="8" t="s">
        <v>373</v>
      </c>
      <c r="G119" s="8" t="s">
        <v>19</v>
      </c>
      <c r="H119" s="8" t="s">
        <v>20</v>
      </c>
      <c r="I119" s="6" t="s">
        <v>21</v>
      </c>
    </row>
    <row r="120" customHeight="1" spans="1:9">
      <c r="A120" s="6" t="s">
        <v>374</v>
      </c>
      <c r="B120" s="6" t="s">
        <v>375</v>
      </c>
      <c r="C120" s="6" t="s">
        <v>291</v>
      </c>
      <c r="D120" s="7">
        <v>120</v>
      </c>
      <c r="E120" s="8" t="s">
        <v>17</v>
      </c>
      <c r="F120" s="8" t="s">
        <v>376</v>
      </c>
      <c r="G120" s="8" t="s">
        <v>19</v>
      </c>
      <c r="H120" s="8" t="s">
        <v>20</v>
      </c>
      <c r="I120" s="6" t="s">
        <v>21</v>
      </c>
    </row>
    <row r="121" customHeight="1" spans="1:9">
      <c r="A121" s="6" t="s">
        <v>377</v>
      </c>
      <c r="B121" s="11" t="s">
        <v>378</v>
      </c>
      <c r="C121" s="6" t="s">
        <v>291</v>
      </c>
      <c r="D121" s="7">
        <v>120</v>
      </c>
      <c r="E121" s="8" t="s">
        <v>17</v>
      </c>
      <c r="F121" s="8" t="s">
        <v>379</v>
      </c>
      <c r="G121" s="8" t="s">
        <v>19</v>
      </c>
      <c r="H121" s="8" t="s">
        <v>20</v>
      </c>
      <c r="I121" s="6" t="s">
        <v>21</v>
      </c>
    </row>
    <row r="122" customHeight="1" spans="1:9">
      <c r="A122" s="6" t="s">
        <v>380</v>
      </c>
      <c r="B122" s="11" t="s">
        <v>381</v>
      </c>
      <c r="C122" s="6" t="s">
        <v>291</v>
      </c>
      <c r="D122" s="7">
        <v>120</v>
      </c>
      <c r="E122" s="8" t="s">
        <v>17</v>
      </c>
      <c r="F122" s="8" t="s">
        <v>382</v>
      </c>
      <c r="G122" s="8" t="s">
        <v>19</v>
      </c>
      <c r="H122" s="8" t="s">
        <v>20</v>
      </c>
      <c r="I122" s="6" t="s">
        <v>21</v>
      </c>
    </row>
    <row r="123" customHeight="1" spans="1:9">
      <c r="A123" s="6" t="s">
        <v>383</v>
      </c>
      <c r="B123" s="6" t="s">
        <v>384</v>
      </c>
      <c r="C123" s="6" t="s">
        <v>291</v>
      </c>
      <c r="D123" s="7">
        <v>120</v>
      </c>
      <c r="E123" s="8" t="s">
        <v>17</v>
      </c>
      <c r="F123" s="8" t="s">
        <v>385</v>
      </c>
      <c r="G123" s="8" t="s">
        <v>19</v>
      </c>
      <c r="H123" s="8" t="s">
        <v>20</v>
      </c>
      <c r="I123" s="6" t="s">
        <v>21</v>
      </c>
    </row>
    <row r="124" customHeight="1" spans="1:9">
      <c r="A124" s="6" t="s">
        <v>386</v>
      </c>
      <c r="B124" s="11" t="s">
        <v>387</v>
      </c>
      <c r="C124" s="6" t="s">
        <v>291</v>
      </c>
      <c r="D124" s="7">
        <v>120</v>
      </c>
      <c r="E124" s="8" t="s">
        <v>17</v>
      </c>
      <c r="F124" s="8" t="s">
        <v>388</v>
      </c>
      <c r="G124" s="8" t="s">
        <v>19</v>
      </c>
      <c r="H124" s="8" t="s">
        <v>20</v>
      </c>
      <c r="I124" s="6" t="s">
        <v>21</v>
      </c>
    </row>
    <row r="125" customHeight="1" spans="1:9">
      <c r="A125" s="6" t="s">
        <v>389</v>
      </c>
      <c r="B125" s="11" t="s">
        <v>390</v>
      </c>
      <c r="C125" s="6" t="s">
        <v>291</v>
      </c>
      <c r="D125" s="7">
        <v>120</v>
      </c>
      <c r="E125" s="8" t="s">
        <v>17</v>
      </c>
      <c r="F125" s="8" t="s">
        <v>391</v>
      </c>
      <c r="G125" s="8" t="s">
        <v>19</v>
      </c>
      <c r="H125" s="8" t="s">
        <v>20</v>
      </c>
      <c r="I125" s="6" t="s">
        <v>21</v>
      </c>
    </row>
    <row r="126" customHeight="1" spans="1:9">
      <c r="A126" s="6" t="s">
        <v>392</v>
      </c>
      <c r="B126" s="6" t="s">
        <v>393</v>
      </c>
      <c r="C126" s="6" t="s">
        <v>291</v>
      </c>
      <c r="D126" s="7">
        <v>120</v>
      </c>
      <c r="E126" s="8" t="s">
        <v>17</v>
      </c>
      <c r="F126" s="8" t="s">
        <v>394</v>
      </c>
      <c r="G126" s="8" t="s">
        <v>19</v>
      </c>
      <c r="H126" s="8" t="s">
        <v>20</v>
      </c>
      <c r="I126" s="6" t="s">
        <v>21</v>
      </c>
    </row>
    <row r="127" customHeight="1" spans="1:9">
      <c r="A127" s="6" t="s">
        <v>395</v>
      </c>
      <c r="B127" s="11" t="s">
        <v>396</v>
      </c>
      <c r="C127" s="6" t="s">
        <v>291</v>
      </c>
      <c r="D127" s="7">
        <v>120</v>
      </c>
      <c r="E127" s="8" t="s">
        <v>17</v>
      </c>
      <c r="F127" s="8" t="s">
        <v>397</v>
      </c>
      <c r="G127" s="8" t="s">
        <v>19</v>
      </c>
      <c r="H127" s="8" t="s">
        <v>20</v>
      </c>
      <c r="I127" s="6" t="s">
        <v>21</v>
      </c>
    </row>
    <row r="128" customHeight="1" spans="1:9">
      <c r="A128" s="6" t="s">
        <v>398</v>
      </c>
      <c r="B128" s="11" t="s">
        <v>399</v>
      </c>
      <c r="C128" s="6" t="s">
        <v>291</v>
      </c>
      <c r="D128" s="7">
        <v>120</v>
      </c>
      <c r="E128" s="8" t="s">
        <v>17</v>
      </c>
      <c r="F128" s="8" t="s">
        <v>400</v>
      </c>
      <c r="G128" s="8" t="s">
        <v>19</v>
      </c>
      <c r="H128" s="8" t="s">
        <v>20</v>
      </c>
      <c r="I128" s="6" t="s">
        <v>21</v>
      </c>
    </row>
    <row r="129" customHeight="1" spans="1:9">
      <c r="A129" s="6" t="s">
        <v>401</v>
      </c>
      <c r="B129" s="11" t="s">
        <v>402</v>
      </c>
      <c r="C129" s="6" t="s">
        <v>291</v>
      </c>
      <c r="D129" s="7">
        <v>120</v>
      </c>
      <c r="E129" s="8" t="s">
        <v>17</v>
      </c>
      <c r="F129" s="8" t="s">
        <v>403</v>
      </c>
      <c r="G129" s="8" t="s">
        <v>19</v>
      </c>
      <c r="H129" s="8" t="s">
        <v>20</v>
      </c>
      <c r="I129" s="6" t="s">
        <v>21</v>
      </c>
    </row>
    <row r="130" customHeight="1" spans="1:9">
      <c r="A130" s="6" t="s">
        <v>404</v>
      </c>
      <c r="B130" s="11" t="s">
        <v>405</v>
      </c>
      <c r="C130" s="6" t="s">
        <v>291</v>
      </c>
      <c r="D130" s="7">
        <v>120</v>
      </c>
      <c r="E130" s="8" t="s">
        <v>17</v>
      </c>
      <c r="F130" s="8" t="s">
        <v>406</v>
      </c>
      <c r="G130" s="8" t="s">
        <v>19</v>
      </c>
      <c r="H130" s="8" t="s">
        <v>20</v>
      </c>
      <c r="I130" s="6" t="s">
        <v>21</v>
      </c>
    </row>
    <row r="131" customHeight="1" spans="1:9">
      <c r="A131" s="6" t="s">
        <v>407</v>
      </c>
      <c r="B131" s="11" t="s">
        <v>408</v>
      </c>
      <c r="C131" s="6" t="s">
        <v>291</v>
      </c>
      <c r="D131" s="7">
        <v>120</v>
      </c>
      <c r="E131" s="8" t="s">
        <v>17</v>
      </c>
      <c r="F131" s="8" t="s">
        <v>409</v>
      </c>
      <c r="G131" s="8" t="s">
        <v>19</v>
      </c>
      <c r="H131" s="8" t="s">
        <v>20</v>
      </c>
      <c r="I131" s="6" t="s">
        <v>21</v>
      </c>
    </row>
    <row r="132" customHeight="1" spans="1:9">
      <c r="A132" s="6" t="s">
        <v>410</v>
      </c>
      <c r="B132" s="11" t="s">
        <v>411</v>
      </c>
      <c r="C132" s="6" t="s">
        <v>291</v>
      </c>
      <c r="D132" s="7">
        <v>120</v>
      </c>
      <c r="E132" s="8" t="s">
        <v>17</v>
      </c>
      <c r="F132" s="8" t="s">
        <v>412</v>
      </c>
      <c r="G132" s="8" t="s">
        <v>19</v>
      </c>
      <c r="H132" s="8" t="s">
        <v>20</v>
      </c>
      <c r="I132" s="6" t="s">
        <v>21</v>
      </c>
    </row>
    <row r="133" customHeight="1" spans="1:9">
      <c r="A133" s="6" t="s">
        <v>413</v>
      </c>
      <c r="B133" s="11" t="s">
        <v>414</v>
      </c>
      <c r="C133" s="6" t="s">
        <v>291</v>
      </c>
      <c r="D133" s="7">
        <v>120</v>
      </c>
      <c r="E133" s="8" t="s">
        <v>17</v>
      </c>
      <c r="F133" s="8" t="s">
        <v>415</v>
      </c>
      <c r="G133" s="8" t="s">
        <v>19</v>
      </c>
      <c r="H133" s="8" t="s">
        <v>20</v>
      </c>
      <c r="I133" s="6" t="s">
        <v>21</v>
      </c>
    </row>
    <row r="134" customHeight="1" spans="1:9">
      <c r="A134" s="6" t="s">
        <v>416</v>
      </c>
      <c r="B134" s="6" t="s">
        <v>417</v>
      </c>
      <c r="C134" s="6" t="s">
        <v>291</v>
      </c>
      <c r="D134" s="7">
        <v>120</v>
      </c>
      <c r="E134" s="8" t="s">
        <v>17</v>
      </c>
      <c r="F134" s="8" t="s">
        <v>418</v>
      </c>
      <c r="G134" s="8" t="s">
        <v>19</v>
      </c>
      <c r="H134" s="8" t="s">
        <v>20</v>
      </c>
      <c r="I134" s="6" t="s">
        <v>21</v>
      </c>
    </row>
    <row r="135" customHeight="1" spans="1:9">
      <c r="A135" s="6" t="s">
        <v>419</v>
      </c>
      <c r="B135" s="11" t="s">
        <v>420</v>
      </c>
      <c r="C135" s="6" t="s">
        <v>291</v>
      </c>
      <c r="D135" s="7">
        <v>120</v>
      </c>
      <c r="E135" s="8" t="s">
        <v>17</v>
      </c>
      <c r="F135" s="8" t="s">
        <v>421</v>
      </c>
      <c r="G135" s="8" t="s">
        <v>19</v>
      </c>
      <c r="H135" s="8" t="s">
        <v>20</v>
      </c>
      <c r="I135" s="6" t="s">
        <v>21</v>
      </c>
    </row>
    <row r="136" customHeight="1" spans="1:9">
      <c r="A136" s="6" t="s">
        <v>422</v>
      </c>
      <c r="B136" s="11" t="s">
        <v>423</v>
      </c>
      <c r="C136" s="6" t="s">
        <v>291</v>
      </c>
      <c r="D136" s="7">
        <v>120</v>
      </c>
      <c r="E136" s="8" t="s">
        <v>17</v>
      </c>
      <c r="F136" s="8" t="s">
        <v>424</v>
      </c>
      <c r="G136" s="8" t="s">
        <v>19</v>
      </c>
      <c r="H136" s="8" t="s">
        <v>20</v>
      </c>
      <c r="I136" s="6" t="s">
        <v>21</v>
      </c>
    </row>
    <row r="137" customHeight="1" spans="1:9">
      <c r="A137" s="6" t="s">
        <v>425</v>
      </c>
      <c r="B137" s="6" t="s">
        <v>426</v>
      </c>
      <c r="C137" s="6" t="s">
        <v>291</v>
      </c>
      <c r="D137" s="7">
        <v>120</v>
      </c>
      <c r="E137" s="8" t="s">
        <v>17</v>
      </c>
      <c r="F137" s="8" t="s">
        <v>427</v>
      </c>
      <c r="G137" s="8" t="s">
        <v>19</v>
      </c>
      <c r="H137" s="8" t="s">
        <v>20</v>
      </c>
      <c r="I137" s="6" t="s">
        <v>21</v>
      </c>
    </row>
    <row r="138" customHeight="1" spans="1:9">
      <c r="A138" s="6" t="s">
        <v>428</v>
      </c>
      <c r="B138" s="6" t="s">
        <v>429</v>
      </c>
      <c r="C138" s="6" t="s">
        <v>291</v>
      </c>
      <c r="D138" s="7">
        <v>120</v>
      </c>
      <c r="E138" s="8" t="s">
        <v>17</v>
      </c>
      <c r="F138" s="8" t="s">
        <v>430</v>
      </c>
      <c r="G138" s="8" t="s">
        <v>19</v>
      </c>
      <c r="H138" s="8" t="s">
        <v>20</v>
      </c>
      <c r="I138" s="6" t="s">
        <v>21</v>
      </c>
    </row>
    <row r="139" customHeight="1" spans="1:9">
      <c r="A139" s="6" t="s">
        <v>431</v>
      </c>
      <c r="B139" s="11" t="s">
        <v>432</v>
      </c>
      <c r="C139" s="6" t="s">
        <v>291</v>
      </c>
      <c r="D139" s="7">
        <v>120</v>
      </c>
      <c r="E139" s="8" t="s">
        <v>17</v>
      </c>
      <c r="F139" s="8" t="s">
        <v>433</v>
      </c>
      <c r="G139" s="8" t="s">
        <v>19</v>
      </c>
      <c r="H139" s="8" t="s">
        <v>20</v>
      </c>
      <c r="I139" s="6" t="s">
        <v>21</v>
      </c>
    </row>
    <row r="140" customHeight="1" spans="1:9">
      <c r="A140" s="6" t="s">
        <v>434</v>
      </c>
      <c r="B140" s="11" t="s">
        <v>435</v>
      </c>
      <c r="C140" s="6" t="s">
        <v>291</v>
      </c>
      <c r="D140" s="7">
        <v>120</v>
      </c>
      <c r="E140" s="8" t="s">
        <v>17</v>
      </c>
      <c r="F140" s="8" t="s">
        <v>436</v>
      </c>
      <c r="G140" s="8" t="s">
        <v>19</v>
      </c>
      <c r="H140" s="8" t="s">
        <v>20</v>
      </c>
      <c r="I140" s="6" t="s">
        <v>21</v>
      </c>
    </row>
    <row r="141" customHeight="1" spans="1:9">
      <c r="A141" s="6" t="s">
        <v>437</v>
      </c>
      <c r="B141" s="6" t="s">
        <v>438</v>
      </c>
      <c r="C141" s="6" t="s">
        <v>291</v>
      </c>
      <c r="D141" s="7">
        <v>120</v>
      </c>
      <c r="E141" s="8" t="s">
        <v>17</v>
      </c>
      <c r="F141" s="8" t="s">
        <v>439</v>
      </c>
      <c r="G141" s="8" t="s">
        <v>19</v>
      </c>
      <c r="H141" s="8" t="s">
        <v>20</v>
      </c>
      <c r="I141" s="6" t="s">
        <v>21</v>
      </c>
    </row>
    <row r="142" customHeight="1" spans="1:9">
      <c r="A142" s="6" t="s">
        <v>440</v>
      </c>
      <c r="B142" s="11" t="s">
        <v>441</v>
      </c>
      <c r="C142" s="6" t="s">
        <v>291</v>
      </c>
      <c r="D142" s="7">
        <v>120</v>
      </c>
      <c r="E142" s="8" t="s">
        <v>17</v>
      </c>
      <c r="F142" s="8" t="s">
        <v>442</v>
      </c>
      <c r="G142" s="8" t="s">
        <v>19</v>
      </c>
      <c r="H142" s="8" t="s">
        <v>20</v>
      </c>
      <c r="I142" s="6" t="s">
        <v>21</v>
      </c>
    </row>
    <row r="143" customHeight="1" spans="1:9">
      <c r="A143" s="6" t="s">
        <v>443</v>
      </c>
      <c r="B143" s="11" t="s">
        <v>444</v>
      </c>
      <c r="C143" s="6" t="s">
        <v>291</v>
      </c>
      <c r="D143" s="7">
        <v>120</v>
      </c>
      <c r="E143" s="8" t="s">
        <v>17</v>
      </c>
      <c r="F143" s="8" t="s">
        <v>445</v>
      </c>
      <c r="G143" s="8" t="s">
        <v>19</v>
      </c>
      <c r="H143" s="8" t="s">
        <v>20</v>
      </c>
      <c r="I143" s="6" t="s">
        <v>21</v>
      </c>
    </row>
    <row r="144" customHeight="1" spans="1:9">
      <c r="A144" s="6" t="s">
        <v>446</v>
      </c>
      <c r="B144" s="11" t="s">
        <v>447</v>
      </c>
      <c r="C144" s="6" t="s">
        <v>291</v>
      </c>
      <c r="D144" s="7">
        <v>120</v>
      </c>
      <c r="E144" s="8" t="s">
        <v>17</v>
      </c>
      <c r="F144" s="8" t="s">
        <v>448</v>
      </c>
      <c r="G144" s="8" t="s">
        <v>19</v>
      </c>
      <c r="H144" s="8" t="s">
        <v>20</v>
      </c>
      <c r="I144" s="6" t="s">
        <v>21</v>
      </c>
    </row>
    <row r="145" customHeight="1" spans="1:9">
      <c r="A145" s="6" t="s">
        <v>449</v>
      </c>
      <c r="B145" s="6" t="s">
        <v>450</v>
      </c>
      <c r="C145" s="6" t="s">
        <v>291</v>
      </c>
      <c r="D145" s="7">
        <v>120</v>
      </c>
      <c r="E145" s="8" t="s">
        <v>17</v>
      </c>
      <c r="F145" s="8" t="s">
        <v>451</v>
      </c>
      <c r="G145" s="8" t="s">
        <v>19</v>
      </c>
      <c r="H145" s="8" t="s">
        <v>20</v>
      </c>
      <c r="I145" s="6" t="s">
        <v>21</v>
      </c>
    </row>
    <row r="146" customHeight="1" spans="1:9">
      <c r="A146" s="6" t="s">
        <v>452</v>
      </c>
      <c r="B146" s="6" t="s">
        <v>453</v>
      </c>
      <c r="C146" s="6" t="s">
        <v>291</v>
      </c>
      <c r="D146" s="7">
        <v>120</v>
      </c>
      <c r="E146" s="8" t="s">
        <v>17</v>
      </c>
      <c r="F146" s="12" t="s">
        <v>454</v>
      </c>
      <c r="G146" s="8" t="s">
        <v>19</v>
      </c>
      <c r="H146" s="8" t="s">
        <v>20</v>
      </c>
      <c r="I146" s="6" t="s">
        <v>21</v>
      </c>
    </row>
    <row r="147" customHeight="1" spans="1:9">
      <c r="A147" s="6" t="s">
        <v>455</v>
      </c>
      <c r="B147" s="6" t="s">
        <v>456</v>
      </c>
      <c r="C147" s="6" t="s">
        <v>291</v>
      </c>
      <c r="D147" s="7">
        <v>120</v>
      </c>
      <c r="E147" s="8" t="s">
        <v>17</v>
      </c>
      <c r="F147" s="12" t="s">
        <v>457</v>
      </c>
      <c r="G147" s="8" t="s">
        <v>19</v>
      </c>
      <c r="H147" s="8" t="s">
        <v>20</v>
      </c>
      <c r="I147" s="6" t="s">
        <v>21</v>
      </c>
    </row>
    <row r="148" customHeight="1" spans="1:9">
      <c r="A148" s="6" t="s">
        <v>458</v>
      </c>
      <c r="B148" s="11" t="s">
        <v>459</v>
      </c>
      <c r="C148" s="6" t="s">
        <v>291</v>
      </c>
      <c r="D148" s="7">
        <v>120</v>
      </c>
      <c r="E148" s="8" t="s">
        <v>17</v>
      </c>
      <c r="F148" s="8" t="s">
        <v>460</v>
      </c>
      <c r="G148" s="8" t="s">
        <v>19</v>
      </c>
      <c r="H148" s="8" t="s">
        <v>20</v>
      </c>
      <c r="I148" s="6" t="s">
        <v>21</v>
      </c>
    </row>
    <row r="149" customHeight="1" spans="1:9">
      <c r="A149" s="6" t="s">
        <v>461</v>
      </c>
      <c r="B149" s="11" t="s">
        <v>462</v>
      </c>
      <c r="C149" s="6" t="s">
        <v>291</v>
      </c>
      <c r="D149" s="7">
        <v>120</v>
      </c>
      <c r="E149" s="8" t="s">
        <v>17</v>
      </c>
      <c r="F149" s="8" t="s">
        <v>463</v>
      </c>
      <c r="G149" s="8" t="s">
        <v>19</v>
      </c>
      <c r="H149" s="8" t="s">
        <v>20</v>
      </c>
      <c r="I149" s="6" t="s">
        <v>21</v>
      </c>
    </row>
    <row r="150" customHeight="1" spans="1:9">
      <c r="A150" s="6" t="s">
        <v>464</v>
      </c>
      <c r="B150" s="6" t="s">
        <v>465</v>
      </c>
      <c r="C150" s="6" t="s">
        <v>291</v>
      </c>
      <c r="D150" s="7">
        <v>120</v>
      </c>
      <c r="E150" s="8" t="s">
        <v>17</v>
      </c>
      <c r="F150" s="8" t="s">
        <v>466</v>
      </c>
      <c r="G150" s="8" t="s">
        <v>19</v>
      </c>
      <c r="H150" s="8" t="s">
        <v>20</v>
      </c>
      <c r="I150" s="6" t="s">
        <v>21</v>
      </c>
    </row>
    <row r="151" customHeight="1" spans="1:9">
      <c r="A151" s="6" t="s">
        <v>467</v>
      </c>
      <c r="B151" s="11" t="s">
        <v>468</v>
      </c>
      <c r="C151" s="6" t="s">
        <v>291</v>
      </c>
      <c r="D151" s="7">
        <v>120</v>
      </c>
      <c r="E151" s="8" t="s">
        <v>17</v>
      </c>
      <c r="F151" s="8" t="s">
        <v>469</v>
      </c>
      <c r="G151" s="8" t="s">
        <v>19</v>
      </c>
      <c r="H151" s="8" t="s">
        <v>20</v>
      </c>
      <c r="I151" s="6" t="s">
        <v>21</v>
      </c>
    </row>
    <row r="152" customHeight="1" spans="1:9">
      <c r="A152" s="6" t="s">
        <v>470</v>
      </c>
      <c r="B152" s="11" t="s">
        <v>471</v>
      </c>
      <c r="C152" s="6" t="s">
        <v>291</v>
      </c>
      <c r="D152" s="7">
        <v>120</v>
      </c>
      <c r="E152" s="8" t="s">
        <v>17</v>
      </c>
      <c r="F152" s="8" t="s">
        <v>472</v>
      </c>
      <c r="G152" s="8" t="s">
        <v>19</v>
      </c>
      <c r="H152" s="8" t="s">
        <v>20</v>
      </c>
      <c r="I152" s="6" t="s">
        <v>21</v>
      </c>
    </row>
    <row r="153" customHeight="1" spans="1:9">
      <c r="A153" s="6" t="s">
        <v>473</v>
      </c>
      <c r="B153" s="6" t="s">
        <v>474</v>
      </c>
      <c r="C153" s="6" t="s">
        <v>291</v>
      </c>
      <c r="D153" s="7">
        <v>120</v>
      </c>
      <c r="E153" s="8" t="s">
        <v>17</v>
      </c>
      <c r="F153" s="8" t="s">
        <v>475</v>
      </c>
      <c r="G153" s="8" t="s">
        <v>19</v>
      </c>
      <c r="H153" s="8" t="s">
        <v>20</v>
      </c>
      <c r="I153" s="6" t="s">
        <v>21</v>
      </c>
    </row>
    <row r="154" customHeight="1" spans="1:9">
      <c r="A154" s="6" t="s">
        <v>476</v>
      </c>
      <c r="B154" s="11" t="s">
        <v>477</v>
      </c>
      <c r="C154" s="6" t="s">
        <v>291</v>
      </c>
      <c r="D154" s="7">
        <v>120</v>
      </c>
      <c r="E154" s="8" t="s">
        <v>17</v>
      </c>
      <c r="F154" s="8" t="s">
        <v>478</v>
      </c>
      <c r="G154" s="8" t="s">
        <v>19</v>
      </c>
      <c r="H154" s="8" t="s">
        <v>20</v>
      </c>
      <c r="I154" s="6" t="s">
        <v>21</v>
      </c>
    </row>
    <row r="155" customHeight="1" spans="1:9">
      <c r="A155" s="6" t="s">
        <v>479</v>
      </c>
      <c r="B155" s="11" t="s">
        <v>480</v>
      </c>
      <c r="C155" s="6" t="s">
        <v>291</v>
      </c>
      <c r="D155" s="7">
        <v>120</v>
      </c>
      <c r="E155" s="8" t="s">
        <v>17</v>
      </c>
      <c r="F155" s="8" t="s">
        <v>481</v>
      </c>
      <c r="G155" s="8" t="s">
        <v>19</v>
      </c>
      <c r="H155" s="8" t="s">
        <v>20</v>
      </c>
      <c r="I155" s="6" t="s">
        <v>21</v>
      </c>
    </row>
    <row r="156" customHeight="1" spans="1:9">
      <c r="A156" s="6" t="s">
        <v>482</v>
      </c>
      <c r="B156" s="11" t="s">
        <v>483</v>
      </c>
      <c r="C156" s="6" t="s">
        <v>291</v>
      </c>
      <c r="D156" s="7">
        <v>120</v>
      </c>
      <c r="E156" s="8" t="s">
        <v>17</v>
      </c>
      <c r="F156" s="8" t="s">
        <v>484</v>
      </c>
      <c r="G156" s="8" t="s">
        <v>19</v>
      </c>
      <c r="H156" s="8" t="s">
        <v>20</v>
      </c>
      <c r="I156" s="6" t="s">
        <v>21</v>
      </c>
    </row>
    <row r="157" customHeight="1" spans="1:9">
      <c r="A157" s="6" t="s">
        <v>485</v>
      </c>
      <c r="B157" s="11" t="s">
        <v>486</v>
      </c>
      <c r="C157" s="6" t="s">
        <v>291</v>
      </c>
      <c r="D157" s="7">
        <v>120</v>
      </c>
      <c r="E157" s="8" t="s">
        <v>17</v>
      </c>
      <c r="F157" s="8" t="s">
        <v>487</v>
      </c>
      <c r="G157" s="8" t="s">
        <v>19</v>
      </c>
      <c r="H157" s="8" t="s">
        <v>20</v>
      </c>
      <c r="I157" s="6" t="s">
        <v>21</v>
      </c>
    </row>
    <row r="158" customHeight="1" spans="1:9">
      <c r="A158" s="6" t="s">
        <v>488</v>
      </c>
      <c r="B158" s="6" t="s">
        <v>489</v>
      </c>
      <c r="C158" s="6" t="s">
        <v>291</v>
      </c>
      <c r="D158" s="7">
        <v>120</v>
      </c>
      <c r="E158" s="8" t="s">
        <v>17</v>
      </c>
      <c r="F158" s="8" t="s">
        <v>490</v>
      </c>
      <c r="G158" s="8" t="s">
        <v>19</v>
      </c>
      <c r="H158" s="8" t="s">
        <v>20</v>
      </c>
      <c r="I158" s="6" t="s">
        <v>21</v>
      </c>
    </row>
    <row r="159" customHeight="1" spans="1:9">
      <c r="A159" s="6" t="s">
        <v>491</v>
      </c>
      <c r="B159" s="11" t="s">
        <v>492</v>
      </c>
      <c r="C159" s="6" t="s">
        <v>291</v>
      </c>
      <c r="D159" s="7">
        <v>120</v>
      </c>
      <c r="E159" s="8" t="s">
        <v>17</v>
      </c>
      <c r="F159" s="8" t="s">
        <v>493</v>
      </c>
      <c r="G159" s="8" t="s">
        <v>19</v>
      </c>
      <c r="H159" s="8" t="s">
        <v>20</v>
      </c>
      <c r="I159" s="6" t="s">
        <v>21</v>
      </c>
    </row>
    <row r="160" customHeight="1" spans="1:9">
      <c r="A160" s="6" t="s">
        <v>494</v>
      </c>
      <c r="B160" s="11" t="s">
        <v>495</v>
      </c>
      <c r="C160" s="6" t="s">
        <v>291</v>
      </c>
      <c r="D160" s="7">
        <v>120</v>
      </c>
      <c r="E160" s="8" t="s">
        <v>17</v>
      </c>
      <c r="F160" s="8" t="s">
        <v>496</v>
      </c>
      <c r="G160" s="8" t="s">
        <v>19</v>
      </c>
      <c r="H160" s="8" t="s">
        <v>20</v>
      </c>
      <c r="I160" s="6" t="s">
        <v>21</v>
      </c>
    </row>
    <row r="161" customHeight="1" spans="1:9">
      <c r="A161" s="6" t="s">
        <v>497</v>
      </c>
      <c r="B161" s="11" t="s">
        <v>498</v>
      </c>
      <c r="C161" s="6" t="s">
        <v>291</v>
      </c>
      <c r="D161" s="7">
        <v>120</v>
      </c>
      <c r="E161" s="8" t="s">
        <v>17</v>
      </c>
      <c r="F161" s="8" t="s">
        <v>499</v>
      </c>
      <c r="G161" s="8" t="s">
        <v>19</v>
      </c>
      <c r="H161" s="8" t="s">
        <v>20</v>
      </c>
      <c r="I161" s="6" t="s">
        <v>21</v>
      </c>
    </row>
    <row r="162" customHeight="1" spans="1:9">
      <c r="A162" s="6" t="s">
        <v>500</v>
      </c>
      <c r="B162" s="11" t="s">
        <v>501</v>
      </c>
      <c r="C162" s="6" t="s">
        <v>291</v>
      </c>
      <c r="D162" s="7">
        <v>120</v>
      </c>
      <c r="E162" s="8" t="s">
        <v>17</v>
      </c>
      <c r="F162" s="8" t="s">
        <v>502</v>
      </c>
      <c r="G162" s="8" t="s">
        <v>19</v>
      </c>
      <c r="H162" s="8" t="s">
        <v>20</v>
      </c>
      <c r="I162" s="6" t="s">
        <v>21</v>
      </c>
    </row>
    <row r="163" customHeight="1" spans="1:9">
      <c r="A163" s="6" t="s">
        <v>503</v>
      </c>
      <c r="B163" s="11" t="s">
        <v>504</v>
      </c>
      <c r="C163" s="6" t="s">
        <v>291</v>
      </c>
      <c r="D163" s="7">
        <v>120</v>
      </c>
      <c r="E163" s="8" t="s">
        <v>17</v>
      </c>
      <c r="F163" s="8" t="s">
        <v>505</v>
      </c>
      <c r="G163" s="8" t="s">
        <v>19</v>
      </c>
      <c r="H163" s="8" t="s">
        <v>20</v>
      </c>
      <c r="I163" s="6" t="s">
        <v>21</v>
      </c>
    </row>
    <row r="164" customHeight="1" spans="1:9">
      <c r="A164" s="6" t="s">
        <v>506</v>
      </c>
      <c r="B164" s="6" t="s">
        <v>507</v>
      </c>
      <c r="C164" s="6" t="s">
        <v>291</v>
      </c>
      <c r="D164" s="7">
        <v>120</v>
      </c>
      <c r="E164" s="8" t="s">
        <v>17</v>
      </c>
      <c r="F164" s="8" t="s">
        <v>508</v>
      </c>
      <c r="G164" s="8" t="s">
        <v>19</v>
      </c>
      <c r="H164" s="8" t="s">
        <v>20</v>
      </c>
      <c r="I164" s="6" t="s">
        <v>21</v>
      </c>
    </row>
    <row r="165" customHeight="1" spans="1:9">
      <c r="A165" s="6" t="s">
        <v>509</v>
      </c>
      <c r="B165" s="11" t="s">
        <v>510</v>
      </c>
      <c r="C165" s="6" t="s">
        <v>291</v>
      </c>
      <c r="D165" s="7">
        <v>120</v>
      </c>
      <c r="E165" s="8" t="s">
        <v>17</v>
      </c>
      <c r="F165" s="8" t="s">
        <v>511</v>
      </c>
      <c r="G165" s="8" t="s">
        <v>19</v>
      </c>
      <c r="H165" s="8" t="s">
        <v>20</v>
      </c>
      <c r="I165" s="6" t="s">
        <v>21</v>
      </c>
    </row>
    <row r="166" customHeight="1" spans="1:9">
      <c r="A166" s="6" t="s">
        <v>512</v>
      </c>
      <c r="B166" s="11" t="s">
        <v>513</v>
      </c>
      <c r="C166" s="6" t="s">
        <v>291</v>
      </c>
      <c r="D166" s="7">
        <v>120</v>
      </c>
      <c r="E166" s="8" t="s">
        <v>17</v>
      </c>
      <c r="F166" s="8" t="s">
        <v>514</v>
      </c>
      <c r="G166" s="8" t="s">
        <v>19</v>
      </c>
      <c r="H166" s="8" t="s">
        <v>20</v>
      </c>
      <c r="I166" s="6" t="s">
        <v>21</v>
      </c>
    </row>
    <row r="167" customHeight="1" spans="1:9">
      <c r="A167" s="6" t="s">
        <v>515</v>
      </c>
      <c r="B167" s="6" t="s">
        <v>516</v>
      </c>
      <c r="C167" s="6" t="s">
        <v>291</v>
      </c>
      <c r="D167" s="7">
        <v>120</v>
      </c>
      <c r="E167" s="8" t="s">
        <v>17</v>
      </c>
      <c r="F167" s="12" t="s">
        <v>517</v>
      </c>
      <c r="G167" s="8" t="s">
        <v>19</v>
      </c>
      <c r="H167" s="8" t="s">
        <v>20</v>
      </c>
      <c r="I167" s="6" t="s">
        <v>21</v>
      </c>
    </row>
    <row r="168" customHeight="1" spans="1:9">
      <c r="A168" s="6" t="s">
        <v>518</v>
      </c>
      <c r="B168" s="11" t="s">
        <v>519</v>
      </c>
      <c r="C168" s="6" t="s">
        <v>291</v>
      </c>
      <c r="D168" s="7">
        <v>120</v>
      </c>
      <c r="E168" s="8" t="s">
        <v>17</v>
      </c>
      <c r="F168" s="8" t="s">
        <v>520</v>
      </c>
      <c r="G168" s="8" t="s">
        <v>19</v>
      </c>
      <c r="H168" s="8" t="s">
        <v>20</v>
      </c>
      <c r="I168" s="6" t="s">
        <v>21</v>
      </c>
    </row>
    <row r="169" customHeight="1" spans="1:9">
      <c r="A169" s="6" t="s">
        <v>521</v>
      </c>
      <c r="B169" s="11" t="s">
        <v>522</v>
      </c>
      <c r="C169" s="6" t="s">
        <v>291</v>
      </c>
      <c r="D169" s="7">
        <v>120</v>
      </c>
      <c r="E169" s="8" t="s">
        <v>17</v>
      </c>
      <c r="F169" s="8" t="s">
        <v>523</v>
      </c>
      <c r="G169" s="8" t="s">
        <v>19</v>
      </c>
      <c r="H169" s="8" t="s">
        <v>20</v>
      </c>
      <c r="I169" s="6" t="s">
        <v>21</v>
      </c>
    </row>
    <row r="170" customHeight="1" spans="1:9">
      <c r="A170" s="6" t="s">
        <v>524</v>
      </c>
      <c r="B170" s="6" t="s">
        <v>525</v>
      </c>
      <c r="C170" s="6" t="s">
        <v>291</v>
      </c>
      <c r="D170" s="7">
        <v>120</v>
      </c>
      <c r="E170" s="8" t="s">
        <v>17</v>
      </c>
      <c r="F170" s="8" t="s">
        <v>526</v>
      </c>
      <c r="G170" s="8" t="s">
        <v>19</v>
      </c>
      <c r="H170" s="8" t="s">
        <v>20</v>
      </c>
      <c r="I170" s="6" t="s">
        <v>21</v>
      </c>
    </row>
    <row r="171" customHeight="1" spans="1:9">
      <c r="A171" s="6" t="s">
        <v>527</v>
      </c>
      <c r="B171" s="6" t="s">
        <v>528</v>
      </c>
      <c r="C171" s="6" t="s">
        <v>291</v>
      </c>
      <c r="D171" s="7">
        <v>120</v>
      </c>
      <c r="E171" s="8" t="s">
        <v>17</v>
      </c>
      <c r="F171" s="8" t="s">
        <v>529</v>
      </c>
      <c r="G171" s="8" t="s">
        <v>19</v>
      </c>
      <c r="H171" s="8" t="s">
        <v>20</v>
      </c>
      <c r="I171" s="6" t="s">
        <v>21</v>
      </c>
    </row>
    <row r="172" customHeight="1" spans="1:9">
      <c r="A172" s="6" t="s">
        <v>530</v>
      </c>
      <c r="B172" s="11" t="s">
        <v>531</v>
      </c>
      <c r="C172" s="6" t="s">
        <v>291</v>
      </c>
      <c r="D172" s="7">
        <v>120</v>
      </c>
      <c r="E172" s="8" t="s">
        <v>17</v>
      </c>
      <c r="F172" s="8" t="s">
        <v>532</v>
      </c>
      <c r="G172" s="8" t="s">
        <v>19</v>
      </c>
      <c r="H172" s="8" t="s">
        <v>20</v>
      </c>
      <c r="I172" s="6" t="s">
        <v>21</v>
      </c>
    </row>
    <row r="173" customHeight="1" spans="1:9">
      <c r="A173" s="6" t="s">
        <v>533</v>
      </c>
      <c r="B173" s="11" t="s">
        <v>534</v>
      </c>
      <c r="C173" s="6" t="s">
        <v>291</v>
      </c>
      <c r="D173" s="7">
        <v>120</v>
      </c>
      <c r="E173" s="8" t="s">
        <v>17</v>
      </c>
      <c r="F173" s="8" t="s">
        <v>535</v>
      </c>
      <c r="G173" s="8" t="s">
        <v>19</v>
      </c>
      <c r="H173" s="8" t="s">
        <v>20</v>
      </c>
      <c r="I173" s="6" t="s">
        <v>21</v>
      </c>
    </row>
    <row r="174" customHeight="1" spans="1:9">
      <c r="A174" s="6" t="s">
        <v>536</v>
      </c>
      <c r="B174" s="6" t="s">
        <v>537</v>
      </c>
      <c r="C174" s="6" t="s">
        <v>291</v>
      </c>
      <c r="D174" s="7">
        <v>120</v>
      </c>
      <c r="E174" s="8" t="s">
        <v>17</v>
      </c>
      <c r="F174" s="8" t="s">
        <v>538</v>
      </c>
      <c r="G174" s="8" t="s">
        <v>19</v>
      </c>
      <c r="H174" s="8" t="s">
        <v>20</v>
      </c>
      <c r="I174" s="6" t="s">
        <v>21</v>
      </c>
    </row>
    <row r="175" customHeight="1" spans="1:9">
      <c r="A175" s="6" t="s">
        <v>539</v>
      </c>
      <c r="B175" s="11" t="s">
        <v>540</v>
      </c>
      <c r="C175" s="6" t="s">
        <v>291</v>
      </c>
      <c r="D175" s="7">
        <v>120</v>
      </c>
      <c r="E175" s="8" t="s">
        <v>17</v>
      </c>
      <c r="F175" s="8" t="s">
        <v>541</v>
      </c>
      <c r="G175" s="8" t="s">
        <v>19</v>
      </c>
      <c r="H175" s="8" t="s">
        <v>20</v>
      </c>
      <c r="I175" s="6" t="s">
        <v>21</v>
      </c>
    </row>
    <row r="176" customHeight="1" spans="1:9">
      <c r="A176" s="6" t="s">
        <v>542</v>
      </c>
      <c r="B176" s="11" t="s">
        <v>543</v>
      </c>
      <c r="C176" s="6" t="s">
        <v>291</v>
      </c>
      <c r="D176" s="7">
        <v>120</v>
      </c>
      <c r="E176" s="8" t="s">
        <v>17</v>
      </c>
      <c r="F176" s="8" t="s">
        <v>544</v>
      </c>
      <c r="G176" s="8" t="s">
        <v>19</v>
      </c>
      <c r="H176" s="8" t="s">
        <v>20</v>
      </c>
      <c r="I176" s="6" t="s">
        <v>21</v>
      </c>
    </row>
    <row r="177" customHeight="1" spans="1:9">
      <c r="A177" s="6" t="s">
        <v>545</v>
      </c>
      <c r="B177" s="6" t="s">
        <v>546</v>
      </c>
      <c r="C177" s="6" t="s">
        <v>291</v>
      </c>
      <c r="D177" s="7">
        <v>120</v>
      </c>
      <c r="E177" s="8" t="s">
        <v>17</v>
      </c>
      <c r="F177" s="8" t="s">
        <v>547</v>
      </c>
      <c r="G177" s="8" t="s">
        <v>19</v>
      </c>
      <c r="H177" s="8" t="s">
        <v>20</v>
      </c>
      <c r="I177" s="6" t="s">
        <v>21</v>
      </c>
    </row>
    <row r="178" customHeight="1" spans="1:9">
      <c r="A178" s="6" t="s">
        <v>548</v>
      </c>
      <c r="B178" s="11" t="s">
        <v>549</v>
      </c>
      <c r="C178" s="6" t="s">
        <v>291</v>
      </c>
      <c r="D178" s="7">
        <v>120</v>
      </c>
      <c r="E178" s="8" t="s">
        <v>17</v>
      </c>
      <c r="F178" s="8" t="s">
        <v>550</v>
      </c>
      <c r="G178" s="8" t="s">
        <v>19</v>
      </c>
      <c r="H178" s="8" t="s">
        <v>20</v>
      </c>
      <c r="I178" s="6" t="s">
        <v>21</v>
      </c>
    </row>
    <row r="179" customHeight="1" spans="1:9">
      <c r="A179" s="6" t="s">
        <v>551</v>
      </c>
      <c r="B179" s="11" t="s">
        <v>552</v>
      </c>
      <c r="C179" s="6" t="s">
        <v>291</v>
      </c>
      <c r="D179" s="7">
        <v>120</v>
      </c>
      <c r="E179" s="8" t="s">
        <v>17</v>
      </c>
      <c r="F179" s="8" t="s">
        <v>553</v>
      </c>
      <c r="G179" s="8" t="s">
        <v>19</v>
      </c>
      <c r="H179" s="8" t="s">
        <v>20</v>
      </c>
      <c r="I179" s="6" t="s">
        <v>21</v>
      </c>
    </row>
    <row r="180" customHeight="1" spans="1:9">
      <c r="A180" s="6" t="s">
        <v>554</v>
      </c>
      <c r="B180" s="6" t="s">
        <v>555</v>
      </c>
      <c r="C180" s="6" t="s">
        <v>291</v>
      </c>
      <c r="D180" s="7">
        <v>120</v>
      </c>
      <c r="E180" s="8" t="s">
        <v>17</v>
      </c>
      <c r="F180" s="8" t="s">
        <v>556</v>
      </c>
      <c r="G180" s="8" t="s">
        <v>19</v>
      </c>
      <c r="H180" s="8" t="s">
        <v>20</v>
      </c>
      <c r="I180" s="6" t="s">
        <v>21</v>
      </c>
    </row>
    <row r="181" customHeight="1" spans="1:9">
      <c r="A181" s="6" t="s">
        <v>557</v>
      </c>
      <c r="B181" s="11" t="s">
        <v>558</v>
      </c>
      <c r="C181" s="6" t="s">
        <v>291</v>
      </c>
      <c r="D181" s="7">
        <v>120</v>
      </c>
      <c r="E181" s="8" t="s">
        <v>17</v>
      </c>
      <c r="F181" s="8" t="s">
        <v>559</v>
      </c>
      <c r="G181" s="8" t="s">
        <v>19</v>
      </c>
      <c r="H181" s="8" t="s">
        <v>20</v>
      </c>
      <c r="I181" s="6" t="s">
        <v>21</v>
      </c>
    </row>
    <row r="182" customHeight="1" spans="1:9">
      <c r="A182" s="6" t="s">
        <v>560</v>
      </c>
      <c r="B182" s="6" t="s">
        <v>561</v>
      </c>
      <c r="C182" s="6" t="s">
        <v>291</v>
      </c>
      <c r="D182" s="7">
        <v>120</v>
      </c>
      <c r="E182" s="8" t="s">
        <v>17</v>
      </c>
      <c r="F182" s="8" t="s">
        <v>562</v>
      </c>
      <c r="G182" s="8" t="s">
        <v>19</v>
      </c>
      <c r="H182" s="8" t="s">
        <v>20</v>
      </c>
      <c r="I182" s="6" t="s">
        <v>21</v>
      </c>
    </row>
    <row r="183" customHeight="1" spans="1:9">
      <c r="A183" s="6" t="s">
        <v>563</v>
      </c>
      <c r="B183" s="6" t="s">
        <v>564</v>
      </c>
      <c r="C183" s="6" t="s">
        <v>291</v>
      </c>
      <c r="D183" s="7">
        <v>120</v>
      </c>
      <c r="E183" s="8" t="s">
        <v>17</v>
      </c>
      <c r="F183" s="8" t="s">
        <v>565</v>
      </c>
      <c r="G183" s="8" t="s">
        <v>19</v>
      </c>
      <c r="H183" s="8" t="s">
        <v>20</v>
      </c>
      <c r="I183" s="6" t="s">
        <v>21</v>
      </c>
    </row>
    <row r="184" customHeight="1" spans="1:9">
      <c r="A184" s="6" t="s">
        <v>566</v>
      </c>
      <c r="B184" s="6" t="s">
        <v>567</v>
      </c>
      <c r="C184" s="6" t="s">
        <v>291</v>
      </c>
      <c r="D184" s="7">
        <v>120</v>
      </c>
      <c r="E184" s="8" t="s">
        <v>17</v>
      </c>
      <c r="F184" s="8" t="s">
        <v>568</v>
      </c>
      <c r="G184" s="8" t="s">
        <v>19</v>
      </c>
      <c r="H184" s="8" t="s">
        <v>20</v>
      </c>
      <c r="I184" s="6" t="s">
        <v>21</v>
      </c>
    </row>
    <row r="185" customHeight="1" spans="1:9">
      <c r="A185" s="6" t="s">
        <v>569</v>
      </c>
      <c r="B185" s="6" t="s">
        <v>570</v>
      </c>
      <c r="C185" s="6" t="s">
        <v>291</v>
      </c>
      <c r="D185" s="7">
        <v>120</v>
      </c>
      <c r="E185" s="8" t="s">
        <v>17</v>
      </c>
      <c r="F185" s="8" t="s">
        <v>571</v>
      </c>
      <c r="G185" s="8" t="s">
        <v>19</v>
      </c>
      <c r="H185" s="8" t="s">
        <v>20</v>
      </c>
      <c r="I185" s="6" t="s">
        <v>21</v>
      </c>
    </row>
    <row r="186" customHeight="1" spans="1:9">
      <c r="A186" s="6" t="s">
        <v>572</v>
      </c>
      <c r="B186" s="6" t="s">
        <v>573</v>
      </c>
      <c r="C186" s="6" t="s">
        <v>291</v>
      </c>
      <c r="D186" s="7">
        <v>120</v>
      </c>
      <c r="E186" s="8" t="s">
        <v>17</v>
      </c>
      <c r="F186" s="8" t="s">
        <v>574</v>
      </c>
      <c r="G186" s="8" t="s">
        <v>19</v>
      </c>
      <c r="H186" s="8" t="s">
        <v>20</v>
      </c>
      <c r="I186" s="6" t="s">
        <v>21</v>
      </c>
    </row>
    <row r="187" customHeight="1" spans="1:9">
      <c r="A187" s="6" t="s">
        <v>575</v>
      </c>
      <c r="B187" s="6" t="s">
        <v>576</v>
      </c>
      <c r="C187" s="6" t="s">
        <v>291</v>
      </c>
      <c r="D187" s="7">
        <v>120</v>
      </c>
      <c r="E187" s="8" t="s">
        <v>17</v>
      </c>
      <c r="F187" s="8" t="s">
        <v>577</v>
      </c>
      <c r="G187" s="8" t="s">
        <v>19</v>
      </c>
      <c r="H187" s="8" t="s">
        <v>20</v>
      </c>
      <c r="I187" s="6" t="s">
        <v>21</v>
      </c>
    </row>
    <row r="188" customHeight="1" spans="1:9">
      <c r="A188" s="6" t="s">
        <v>578</v>
      </c>
      <c r="B188" s="6" t="s">
        <v>579</v>
      </c>
      <c r="C188" s="6" t="s">
        <v>291</v>
      </c>
      <c r="D188" s="7">
        <v>120</v>
      </c>
      <c r="E188" s="8" t="s">
        <v>17</v>
      </c>
      <c r="F188" s="8" t="s">
        <v>580</v>
      </c>
      <c r="G188" s="8" t="s">
        <v>19</v>
      </c>
      <c r="H188" s="8" t="s">
        <v>20</v>
      </c>
      <c r="I188" s="6" t="s">
        <v>21</v>
      </c>
    </row>
    <row r="189" customHeight="1" spans="1:9">
      <c r="A189" s="6" t="s">
        <v>581</v>
      </c>
      <c r="B189" s="6" t="s">
        <v>582</v>
      </c>
      <c r="C189" s="6" t="s">
        <v>291</v>
      </c>
      <c r="D189" s="7">
        <v>120</v>
      </c>
      <c r="E189" s="8" t="s">
        <v>17</v>
      </c>
      <c r="F189" s="8" t="s">
        <v>583</v>
      </c>
      <c r="G189" s="8" t="s">
        <v>19</v>
      </c>
      <c r="H189" s="8" t="s">
        <v>20</v>
      </c>
      <c r="I189" s="6" t="s">
        <v>21</v>
      </c>
    </row>
    <row r="190" customHeight="1" spans="1:9">
      <c r="A190" s="6" t="s">
        <v>584</v>
      </c>
      <c r="B190" s="6" t="s">
        <v>585</v>
      </c>
      <c r="C190" s="6" t="s">
        <v>291</v>
      </c>
      <c r="D190" s="7">
        <v>120</v>
      </c>
      <c r="E190" s="8" t="s">
        <v>17</v>
      </c>
      <c r="F190" s="8" t="s">
        <v>586</v>
      </c>
      <c r="G190" s="8" t="s">
        <v>19</v>
      </c>
      <c r="H190" s="8" t="s">
        <v>20</v>
      </c>
      <c r="I190" s="6" t="s">
        <v>21</v>
      </c>
    </row>
    <row r="191" customHeight="1" spans="1:9">
      <c r="A191" s="6" t="s">
        <v>587</v>
      </c>
      <c r="B191" s="6" t="s">
        <v>588</v>
      </c>
      <c r="C191" s="6" t="s">
        <v>291</v>
      </c>
      <c r="D191" s="7">
        <v>120</v>
      </c>
      <c r="E191" s="8" t="s">
        <v>17</v>
      </c>
      <c r="F191" s="8" t="s">
        <v>589</v>
      </c>
      <c r="G191" s="8" t="s">
        <v>19</v>
      </c>
      <c r="H191" s="8" t="s">
        <v>20</v>
      </c>
      <c r="I191" s="6" t="s">
        <v>21</v>
      </c>
    </row>
    <row r="192" customHeight="1" spans="1:9">
      <c r="A192" s="6" t="s">
        <v>590</v>
      </c>
      <c r="B192" s="6" t="s">
        <v>591</v>
      </c>
      <c r="C192" s="6" t="s">
        <v>291</v>
      </c>
      <c r="D192" s="7">
        <v>120</v>
      </c>
      <c r="E192" s="8" t="s">
        <v>17</v>
      </c>
      <c r="F192" s="8" t="s">
        <v>592</v>
      </c>
      <c r="G192" s="8" t="s">
        <v>19</v>
      </c>
      <c r="H192" s="8" t="s">
        <v>20</v>
      </c>
      <c r="I192" s="6" t="s">
        <v>21</v>
      </c>
    </row>
    <row r="193" customHeight="1" spans="1:9">
      <c r="A193" s="6" t="s">
        <v>593</v>
      </c>
      <c r="B193" s="6" t="s">
        <v>594</v>
      </c>
      <c r="C193" s="6" t="s">
        <v>291</v>
      </c>
      <c r="D193" s="7">
        <v>120</v>
      </c>
      <c r="E193" s="8" t="s">
        <v>17</v>
      </c>
      <c r="F193" s="8" t="s">
        <v>595</v>
      </c>
      <c r="G193" s="8" t="s">
        <v>19</v>
      </c>
      <c r="H193" s="8" t="s">
        <v>20</v>
      </c>
      <c r="I193" s="6" t="s">
        <v>21</v>
      </c>
    </row>
    <row r="194" customHeight="1" spans="1:9">
      <c r="A194" s="6" t="s">
        <v>596</v>
      </c>
      <c r="B194" s="11" t="s">
        <v>597</v>
      </c>
      <c r="C194" s="6" t="s">
        <v>291</v>
      </c>
      <c r="D194" s="7">
        <v>120</v>
      </c>
      <c r="E194" s="8" t="s">
        <v>17</v>
      </c>
      <c r="F194" s="8" t="s">
        <v>598</v>
      </c>
      <c r="G194" s="8" t="s">
        <v>19</v>
      </c>
      <c r="H194" s="8" t="s">
        <v>20</v>
      </c>
      <c r="I194" s="6" t="s">
        <v>21</v>
      </c>
    </row>
    <row r="195" customHeight="1" spans="1:9">
      <c r="A195" s="6" t="s">
        <v>599</v>
      </c>
      <c r="B195" s="11" t="s">
        <v>600</v>
      </c>
      <c r="C195" s="6" t="s">
        <v>291</v>
      </c>
      <c r="D195" s="7">
        <v>120</v>
      </c>
      <c r="E195" s="8" t="s">
        <v>17</v>
      </c>
      <c r="F195" s="8" t="s">
        <v>601</v>
      </c>
      <c r="G195" s="8" t="s">
        <v>19</v>
      </c>
      <c r="H195" s="8" t="s">
        <v>20</v>
      </c>
      <c r="I195" s="6" t="s">
        <v>21</v>
      </c>
    </row>
    <row r="196" customHeight="1" spans="1:9">
      <c r="A196" s="6" t="s">
        <v>602</v>
      </c>
      <c r="B196" s="11" t="s">
        <v>603</v>
      </c>
      <c r="C196" s="6" t="s">
        <v>291</v>
      </c>
      <c r="D196" s="7">
        <v>120</v>
      </c>
      <c r="E196" s="8" t="s">
        <v>17</v>
      </c>
      <c r="F196" s="8" t="s">
        <v>604</v>
      </c>
      <c r="G196" s="8" t="s">
        <v>19</v>
      </c>
      <c r="H196" s="8" t="s">
        <v>20</v>
      </c>
      <c r="I196" s="6" t="s">
        <v>21</v>
      </c>
    </row>
    <row r="197" customHeight="1" spans="1:9">
      <c r="A197" s="6" t="s">
        <v>605</v>
      </c>
      <c r="B197" s="11" t="s">
        <v>606</v>
      </c>
      <c r="C197" s="6" t="s">
        <v>291</v>
      </c>
      <c r="D197" s="7">
        <v>120</v>
      </c>
      <c r="E197" s="8" t="s">
        <v>17</v>
      </c>
      <c r="F197" s="8" t="s">
        <v>607</v>
      </c>
      <c r="G197" s="8" t="s">
        <v>19</v>
      </c>
      <c r="H197" s="8" t="s">
        <v>20</v>
      </c>
      <c r="I197" s="6" t="s">
        <v>21</v>
      </c>
    </row>
    <row r="198" customHeight="1" spans="1:9">
      <c r="A198" s="6" t="s">
        <v>608</v>
      </c>
      <c r="B198" s="11" t="s">
        <v>609</v>
      </c>
      <c r="C198" s="6" t="s">
        <v>291</v>
      </c>
      <c r="D198" s="7">
        <v>120</v>
      </c>
      <c r="E198" s="8" t="s">
        <v>17</v>
      </c>
      <c r="F198" s="8" t="s">
        <v>610</v>
      </c>
      <c r="G198" s="8" t="s">
        <v>19</v>
      </c>
      <c r="H198" s="8" t="s">
        <v>20</v>
      </c>
      <c r="I198" s="6" t="s">
        <v>21</v>
      </c>
    </row>
    <row r="199" customHeight="1" spans="1:9">
      <c r="A199" s="6" t="s">
        <v>611</v>
      </c>
      <c r="B199" s="11" t="s">
        <v>612</v>
      </c>
      <c r="C199" s="6" t="s">
        <v>291</v>
      </c>
      <c r="D199" s="7">
        <v>120</v>
      </c>
      <c r="E199" s="8" t="s">
        <v>17</v>
      </c>
      <c r="F199" s="8" t="s">
        <v>613</v>
      </c>
      <c r="G199" s="8" t="s">
        <v>19</v>
      </c>
      <c r="H199" s="8" t="s">
        <v>20</v>
      </c>
      <c r="I199" s="6" t="s">
        <v>21</v>
      </c>
    </row>
    <row r="200" customHeight="1" spans="1:9">
      <c r="A200" s="6" t="s">
        <v>614</v>
      </c>
      <c r="B200" s="11" t="s">
        <v>615</v>
      </c>
      <c r="C200" s="6" t="s">
        <v>291</v>
      </c>
      <c r="D200" s="7">
        <v>120</v>
      </c>
      <c r="E200" s="8" t="s">
        <v>17</v>
      </c>
      <c r="F200" s="8" t="s">
        <v>616</v>
      </c>
      <c r="G200" s="8" t="s">
        <v>19</v>
      </c>
      <c r="H200" s="8" t="s">
        <v>20</v>
      </c>
      <c r="I200" s="6" t="s">
        <v>21</v>
      </c>
    </row>
    <row r="201" customHeight="1" spans="1:9">
      <c r="A201" s="6" t="s">
        <v>617</v>
      </c>
      <c r="B201" s="11" t="s">
        <v>618</v>
      </c>
      <c r="C201" s="6" t="s">
        <v>291</v>
      </c>
      <c r="D201" s="7">
        <v>120</v>
      </c>
      <c r="E201" s="8" t="s">
        <v>17</v>
      </c>
      <c r="F201" s="8" t="s">
        <v>619</v>
      </c>
      <c r="G201" s="8" t="s">
        <v>19</v>
      </c>
      <c r="H201" s="8" t="s">
        <v>20</v>
      </c>
      <c r="I201" s="6" t="s">
        <v>21</v>
      </c>
    </row>
    <row r="202" customHeight="1" spans="1:9">
      <c r="A202" s="6" t="s">
        <v>620</v>
      </c>
      <c r="B202" s="11" t="s">
        <v>621</v>
      </c>
      <c r="C202" s="6" t="s">
        <v>291</v>
      </c>
      <c r="D202" s="7">
        <v>120</v>
      </c>
      <c r="E202" s="8" t="s">
        <v>17</v>
      </c>
      <c r="F202" s="8" t="s">
        <v>622</v>
      </c>
      <c r="G202" s="8" t="s">
        <v>19</v>
      </c>
      <c r="H202" s="8" t="s">
        <v>20</v>
      </c>
      <c r="I202" s="6" t="s">
        <v>21</v>
      </c>
    </row>
    <row r="203" customHeight="1" spans="1:9">
      <c r="A203" s="6" t="s">
        <v>623</v>
      </c>
      <c r="B203" s="11" t="s">
        <v>624</v>
      </c>
      <c r="C203" s="6" t="s">
        <v>291</v>
      </c>
      <c r="D203" s="7">
        <v>120</v>
      </c>
      <c r="E203" s="8" t="s">
        <v>17</v>
      </c>
      <c r="F203" s="8" t="s">
        <v>625</v>
      </c>
      <c r="G203" s="8" t="s">
        <v>19</v>
      </c>
      <c r="H203" s="8" t="s">
        <v>20</v>
      </c>
      <c r="I203" s="6" t="s">
        <v>21</v>
      </c>
    </row>
    <row r="204" customHeight="1" spans="1:9">
      <c r="A204" s="6" t="s">
        <v>626</v>
      </c>
      <c r="B204" s="11" t="s">
        <v>627</v>
      </c>
      <c r="C204" s="6" t="s">
        <v>291</v>
      </c>
      <c r="D204" s="7">
        <v>120</v>
      </c>
      <c r="E204" s="8" t="s">
        <v>17</v>
      </c>
      <c r="F204" s="8" t="s">
        <v>628</v>
      </c>
      <c r="G204" s="8" t="s">
        <v>19</v>
      </c>
      <c r="H204" s="8" t="s">
        <v>20</v>
      </c>
      <c r="I204" s="6" t="s">
        <v>21</v>
      </c>
    </row>
    <row r="205" customHeight="1" spans="1:9">
      <c r="A205" s="6" t="s">
        <v>629</v>
      </c>
      <c r="B205" s="6" t="s">
        <v>630</v>
      </c>
      <c r="C205" s="6" t="s">
        <v>291</v>
      </c>
      <c r="D205" s="7">
        <v>120</v>
      </c>
      <c r="E205" s="8" t="s">
        <v>17</v>
      </c>
      <c r="F205" s="8" t="s">
        <v>631</v>
      </c>
      <c r="G205" s="8" t="s">
        <v>19</v>
      </c>
      <c r="H205" s="8" t="s">
        <v>20</v>
      </c>
      <c r="I205" s="6" t="s">
        <v>21</v>
      </c>
    </row>
    <row r="206" customHeight="1" spans="1:9">
      <c r="A206" s="6" t="s">
        <v>632</v>
      </c>
      <c r="B206" s="11" t="s">
        <v>633</v>
      </c>
      <c r="C206" s="6" t="s">
        <v>291</v>
      </c>
      <c r="D206" s="7">
        <v>120</v>
      </c>
      <c r="E206" s="8" t="s">
        <v>17</v>
      </c>
      <c r="F206" s="8" t="s">
        <v>634</v>
      </c>
      <c r="G206" s="8" t="s">
        <v>19</v>
      </c>
      <c r="H206" s="8" t="s">
        <v>20</v>
      </c>
      <c r="I206" s="6" t="s">
        <v>21</v>
      </c>
    </row>
    <row r="207" customHeight="1" spans="1:9">
      <c r="A207" s="6" t="s">
        <v>635</v>
      </c>
      <c r="B207" s="11" t="s">
        <v>636</v>
      </c>
      <c r="C207" s="6" t="s">
        <v>291</v>
      </c>
      <c r="D207" s="7">
        <v>120</v>
      </c>
      <c r="E207" s="8" t="s">
        <v>17</v>
      </c>
      <c r="F207" s="8" t="s">
        <v>637</v>
      </c>
      <c r="G207" s="8" t="s">
        <v>19</v>
      </c>
      <c r="H207" s="8" t="s">
        <v>20</v>
      </c>
      <c r="I207" s="6" t="s">
        <v>21</v>
      </c>
    </row>
    <row r="208" customHeight="1" spans="1:9">
      <c r="A208" s="6" t="s">
        <v>638</v>
      </c>
      <c r="B208" s="11" t="s">
        <v>639</v>
      </c>
      <c r="C208" s="6" t="s">
        <v>291</v>
      </c>
      <c r="D208" s="7">
        <v>120</v>
      </c>
      <c r="E208" s="8" t="s">
        <v>17</v>
      </c>
      <c r="F208" s="8" t="s">
        <v>640</v>
      </c>
      <c r="G208" s="8" t="s">
        <v>19</v>
      </c>
      <c r="H208" s="8" t="s">
        <v>20</v>
      </c>
      <c r="I208" s="6" t="s">
        <v>21</v>
      </c>
    </row>
    <row r="209" customHeight="1" spans="1:9">
      <c r="A209" s="6" t="s">
        <v>641</v>
      </c>
      <c r="B209" s="11" t="s">
        <v>642</v>
      </c>
      <c r="C209" s="6" t="s">
        <v>291</v>
      </c>
      <c r="D209" s="7">
        <v>120</v>
      </c>
      <c r="E209" s="8" t="s">
        <v>17</v>
      </c>
      <c r="F209" s="8" t="s">
        <v>643</v>
      </c>
      <c r="G209" s="8" t="s">
        <v>19</v>
      </c>
      <c r="H209" s="8" t="s">
        <v>20</v>
      </c>
      <c r="I209" s="6" t="s">
        <v>21</v>
      </c>
    </row>
    <row r="210" customHeight="1" spans="1:9">
      <c r="A210" s="6" t="s">
        <v>644</v>
      </c>
      <c r="B210" s="11" t="s">
        <v>645</v>
      </c>
      <c r="C210" s="6" t="s">
        <v>291</v>
      </c>
      <c r="D210" s="7">
        <v>120</v>
      </c>
      <c r="E210" s="8" t="s">
        <v>17</v>
      </c>
      <c r="F210" s="8" t="s">
        <v>646</v>
      </c>
      <c r="G210" s="8" t="s">
        <v>19</v>
      </c>
      <c r="H210" s="8" t="s">
        <v>20</v>
      </c>
      <c r="I210" s="6" t="s">
        <v>21</v>
      </c>
    </row>
    <row r="211" customHeight="1" spans="1:9">
      <c r="A211" s="6" t="s">
        <v>647</v>
      </c>
      <c r="B211" s="11" t="s">
        <v>648</v>
      </c>
      <c r="C211" s="6" t="s">
        <v>291</v>
      </c>
      <c r="D211" s="7">
        <v>120</v>
      </c>
      <c r="E211" s="8" t="s">
        <v>17</v>
      </c>
      <c r="F211" s="8" t="s">
        <v>649</v>
      </c>
      <c r="G211" s="8" t="s">
        <v>19</v>
      </c>
      <c r="H211" s="8" t="s">
        <v>20</v>
      </c>
      <c r="I211" s="6" t="s">
        <v>21</v>
      </c>
    </row>
    <row r="212" customHeight="1" spans="1:9">
      <c r="A212" s="6" t="s">
        <v>650</v>
      </c>
      <c r="B212" s="11" t="s">
        <v>651</v>
      </c>
      <c r="C212" s="6" t="s">
        <v>291</v>
      </c>
      <c r="D212" s="7">
        <v>120</v>
      </c>
      <c r="E212" s="8" t="s">
        <v>17</v>
      </c>
      <c r="F212" s="8" t="s">
        <v>652</v>
      </c>
      <c r="G212" s="8" t="s">
        <v>19</v>
      </c>
      <c r="H212" s="8" t="s">
        <v>20</v>
      </c>
      <c r="I212" s="6" t="s">
        <v>21</v>
      </c>
    </row>
    <row r="213" customHeight="1" spans="1:9">
      <c r="A213" s="6" t="s">
        <v>653</v>
      </c>
      <c r="B213" s="6" t="s">
        <v>654</v>
      </c>
      <c r="C213" s="6" t="s">
        <v>291</v>
      </c>
      <c r="D213" s="7">
        <v>120</v>
      </c>
      <c r="E213" s="8" t="s">
        <v>17</v>
      </c>
      <c r="F213" s="8" t="s">
        <v>655</v>
      </c>
      <c r="G213" s="8" t="s">
        <v>19</v>
      </c>
      <c r="H213" s="8" t="s">
        <v>20</v>
      </c>
      <c r="I213" s="6" t="s">
        <v>21</v>
      </c>
    </row>
    <row r="214" customHeight="1" spans="1:9">
      <c r="A214" s="6" t="s">
        <v>656</v>
      </c>
      <c r="B214" s="6" t="s">
        <v>657</v>
      </c>
      <c r="C214" s="6" t="s">
        <v>291</v>
      </c>
      <c r="D214" s="7">
        <v>120</v>
      </c>
      <c r="E214" s="8" t="s">
        <v>17</v>
      </c>
      <c r="F214" s="8" t="s">
        <v>658</v>
      </c>
      <c r="G214" s="8" t="s">
        <v>19</v>
      </c>
      <c r="H214" s="8" t="s">
        <v>20</v>
      </c>
      <c r="I214" s="6" t="s">
        <v>21</v>
      </c>
    </row>
    <row r="215" customHeight="1" spans="1:9">
      <c r="A215" s="6" t="s">
        <v>659</v>
      </c>
      <c r="B215" s="11" t="s">
        <v>660</v>
      </c>
      <c r="C215" s="6" t="s">
        <v>291</v>
      </c>
      <c r="D215" s="7">
        <v>120</v>
      </c>
      <c r="E215" s="8" t="s">
        <v>17</v>
      </c>
      <c r="F215" s="8" t="s">
        <v>661</v>
      </c>
      <c r="G215" s="8" t="s">
        <v>19</v>
      </c>
      <c r="H215" s="8" t="s">
        <v>20</v>
      </c>
      <c r="I215" s="6" t="s">
        <v>21</v>
      </c>
    </row>
    <row r="216" customHeight="1" spans="1:9">
      <c r="A216" s="6" t="s">
        <v>662</v>
      </c>
      <c r="B216" s="6" t="s">
        <v>663</v>
      </c>
      <c r="C216" s="6" t="s">
        <v>664</v>
      </c>
      <c r="D216" s="7">
        <v>120</v>
      </c>
      <c r="E216" s="8" t="s">
        <v>17</v>
      </c>
      <c r="F216" s="8" t="s">
        <v>665</v>
      </c>
      <c r="G216" s="8" t="s">
        <v>19</v>
      </c>
      <c r="H216" s="8" t="s">
        <v>20</v>
      </c>
      <c r="I216" s="6" t="s">
        <v>21</v>
      </c>
    </row>
    <row r="217" customHeight="1" spans="1:9">
      <c r="A217" s="6" t="s">
        <v>666</v>
      </c>
      <c r="B217" s="6" t="s">
        <v>667</v>
      </c>
      <c r="C217" s="6" t="s">
        <v>664</v>
      </c>
      <c r="D217" s="7">
        <v>120</v>
      </c>
      <c r="E217" s="8" t="s">
        <v>17</v>
      </c>
      <c r="F217" s="8" t="s">
        <v>668</v>
      </c>
      <c r="G217" s="8" t="s">
        <v>19</v>
      </c>
      <c r="H217" s="8" t="s">
        <v>20</v>
      </c>
      <c r="I217" s="6" t="s">
        <v>21</v>
      </c>
    </row>
    <row r="218" customHeight="1" spans="1:9">
      <c r="A218" s="6" t="s">
        <v>669</v>
      </c>
      <c r="B218" s="6" t="s">
        <v>670</v>
      </c>
      <c r="C218" s="6" t="s">
        <v>664</v>
      </c>
      <c r="D218" s="7">
        <v>120</v>
      </c>
      <c r="E218" s="8" t="s">
        <v>17</v>
      </c>
      <c r="F218" s="8" t="s">
        <v>671</v>
      </c>
      <c r="G218" s="8" t="s">
        <v>19</v>
      </c>
      <c r="H218" s="8" t="s">
        <v>20</v>
      </c>
      <c r="I218" s="6" t="s">
        <v>21</v>
      </c>
    </row>
    <row r="219" customHeight="1" spans="1:9">
      <c r="A219" s="6" t="s">
        <v>268</v>
      </c>
      <c r="B219" s="11" t="s">
        <v>672</v>
      </c>
      <c r="C219" s="6" t="s">
        <v>664</v>
      </c>
      <c r="D219" s="7">
        <v>120</v>
      </c>
      <c r="E219" s="8" t="s">
        <v>17</v>
      </c>
      <c r="F219" s="8" t="s">
        <v>673</v>
      </c>
      <c r="G219" s="8" t="s">
        <v>19</v>
      </c>
      <c r="H219" s="8" t="s">
        <v>20</v>
      </c>
      <c r="I219" s="6" t="s">
        <v>21</v>
      </c>
    </row>
    <row r="220" customHeight="1" spans="1:9">
      <c r="A220" s="6" t="s">
        <v>674</v>
      </c>
      <c r="B220" s="6" t="s">
        <v>675</v>
      </c>
      <c r="C220" s="6" t="s">
        <v>664</v>
      </c>
      <c r="D220" s="7">
        <v>120</v>
      </c>
      <c r="E220" s="8" t="s">
        <v>17</v>
      </c>
      <c r="F220" s="8" t="s">
        <v>676</v>
      </c>
      <c r="G220" s="8" t="s">
        <v>19</v>
      </c>
      <c r="H220" s="8" t="s">
        <v>20</v>
      </c>
      <c r="I220" s="6" t="s">
        <v>21</v>
      </c>
    </row>
    <row r="221" customHeight="1" spans="1:9">
      <c r="A221" s="6" t="s">
        <v>677</v>
      </c>
      <c r="B221" s="11" t="s">
        <v>678</v>
      </c>
      <c r="C221" s="6" t="s">
        <v>664</v>
      </c>
      <c r="D221" s="7">
        <v>120</v>
      </c>
      <c r="E221" s="8" t="s">
        <v>17</v>
      </c>
      <c r="F221" s="8" t="s">
        <v>679</v>
      </c>
      <c r="G221" s="8" t="s">
        <v>19</v>
      </c>
      <c r="H221" s="8" t="s">
        <v>20</v>
      </c>
      <c r="I221" s="6" t="s">
        <v>21</v>
      </c>
    </row>
    <row r="222" customHeight="1" spans="1:9">
      <c r="A222" s="6" t="s">
        <v>680</v>
      </c>
      <c r="B222" s="11" t="s">
        <v>681</v>
      </c>
      <c r="C222" s="6" t="s">
        <v>664</v>
      </c>
      <c r="D222" s="7">
        <v>120</v>
      </c>
      <c r="E222" s="8" t="s">
        <v>17</v>
      </c>
      <c r="F222" s="8" t="s">
        <v>682</v>
      </c>
      <c r="G222" s="8" t="s">
        <v>19</v>
      </c>
      <c r="H222" s="8" t="s">
        <v>20</v>
      </c>
      <c r="I222" s="6" t="s">
        <v>21</v>
      </c>
    </row>
    <row r="223" customHeight="1" spans="1:9">
      <c r="A223" s="6" t="s">
        <v>683</v>
      </c>
      <c r="B223" s="6" t="s">
        <v>684</v>
      </c>
      <c r="C223" s="6" t="s">
        <v>664</v>
      </c>
      <c r="D223" s="7">
        <v>120</v>
      </c>
      <c r="E223" s="8" t="s">
        <v>17</v>
      </c>
      <c r="F223" s="8" t="s">
        <v>685</v>
      </c>
      <c r="G223" s="8" t="s">
        <v>19</v>
      </c>
      <c r="H223" s="8" t="s">
        <v>20</v>
      </c>
      <c r="I223" s="6" t="s">
        <v>21</v>
      </c>
    </row>
    <row r="224" customHeight="1" spans="1:9">
      <c r="A224" s="6" t="s">
        <v>686</v>
      </c>
      <c r="B224" s="11" t="s">
        <v>687</v>
      </c>
      <c r="C224" s="6" t="s">
        <v>664</v>
      </c>
      <c r="D224" s="7">
        <v>120</v>
      </c>
      <c r="E224" s="8" t="s">
        <v>17</v>
      </c>
      <c r="F224" s="8" t="s">
        <v>688</v>
      </c>
      <c r="G224" s="8" t="s">
        <v>19</v>
      </c>
      <c r="H224" s="8" t="s">
        <v>20</v>
      </c>
      <c r="I224" s="6" t="s">
        <v>21</v>
      </c>
    </row>
    <row r="225" customHeight="1" spans="1:9">
      <c r="A225" s="6" t="s">
        <v>689</v>
      </c>
      <c r="B225" s="6" t="s">
        <v>690</v>
      </c>
      <c r="C225" s="6" t="s">
        <v>664</v>
      </c>
      <c r="D225" s="7">
        <v>120</v>
      </c>
      <c r="E225" s="8" t="s">
        <v>17</v>
      </c>
      <c r="F225" s="8" t="s">
        <v>691</v>
      </c>
      <c r="G225" s="8" t="s">
        <v>19</v>
      </c>
      <c r="H225" s="8" t="s">
        <v>20</v>
      </c>
      <c r="I225" s="6" t="s">
        <v>21</v>
      </c>
    </row>
    <row r="226" customHeight="1" spans="1:9">
      <c r="A226" s="6" t="s">
        <v>692</v>
      </c>
      <c r="B226" s="11" t="s">
        <v>693</v>
      </c>
      <c r="C226" s="6" t="s">
        <v>664</v>
      </c>
      <c r="D226" s="7">
        <v>120</v>
      </c>
      <c r="E226" s="8" t="s">
        <v>17</v>
      </c>
      <c r="F226" s="8" t="s">
        <v>694</v>
      </c>
      <c r="G226" s="8" t="s">
        <v>19</v>
      </c>
      <c r="H226" s="8" t="s">
        <v>20</v>
      </c>
      <c r="I226" s="6" t="s">
        <v>21</v>
      </c>
    </row>
    <row r="227" customHeight="1" spans="1:9">
      <c r="A227" s="6" t="s">
        <v>695</v>
      </c>
      <c r="B227" s="6" t="s">
        <v>696</v>
      </c>
      <c r="C227" s="6" t="s">
        <v>664</v>
      </c>
      <c r="D227" s="7">
        <v>120</v>
      </c>
      <c r="E227" s="8" t="s">
        <v>17</v>
      </c>
      <c r="F227" s="8" t="s">
        <v>697</v>
      </c>
      <c r="G227" s="8" t="s">
        <v>19</v>
      </c>
      <c r="H227" s="8" t="s">
        <v>20</v>
      </c>
      <c r="I227" s="6" t="s">
        <v>21</v>
      </c>
    </row>
    <row r="228" customHeight="1" spans="1:9">
      <c r="A228" s="6" t="s">
        <v>698</v>
      </c>
      <c r="B228" s="6" t="s">
        <v>699</v>
      </c>
      <c r="C228" s="6" t="s">
        <v>664</v>
      </c>
      <c r="D228" s="7">
        <v>120</v>
      </c>
      <c r="E228" s="8" t="s">
        <v>17</v>
      </c>
      <c r="F228" s="8" t="s">
        <v>700</v>
      </c>
      <c r="G228" s="8" t="s">
        <v>19</v>
      </c>
      <c r="H228" s="8" t="s">
        <v>20</v>
      </c>
      <c r="I228" s="6" t="s">
        <v>21</v>
      </c>
    </row>
    <row r="229" customHeight="1" spans="1:9">
      <c r="A229" s="6" t="s">
        <v>701</v>
      </c>
      <c r="B229" s="11" t="s">
        <v>702</v>
      </c>
      <c r="C229" s="6" t="s">
        <v>664</v>
      </c>
      <c r="D229" s="7">
        <v>120</v>
      </c>
      <c r="E229" s="8" t="s">
        <v>17</v>
      </c>
      <c r="F229" s="8" t="s">
        <v>703</v>
      </c>
      <c r="G229" s="8" t="s">
        <v>19</v>
      </c>
      <c r="H229" s="8" t="s">
        <v>20</v>
      </c>
      <c r="I229" s="6" t="s">
        <v>21</v>
      </c>
    </row>
    <row r="230" customHeight="1" spans="1:9">
      <c r="A230" s="6" t="s">
        <v>704</v>
      </c>
      <c r="B230" s="6" t="s">
        <v>705</v>
      </c>
      <c r="C230" s="6" t="s">
        <v>664</v>
      </c>
      <c r="D230" s="7">
        <v>120</v>
      </c>
      <c r="E230" s="8" t="s">
        <v>17</v>
      </c>
      <c r="F230" s="8" t="s">
        <v>706</v>
      </c>
      <c r="G230" s="8" t="s">
        <v>19</v>
      </c>
      <c r="H230" s="8" t="s">
        <v>20</v>
      </c>
      <c r="I230" s="6" t="s">
        <v>21</v>
      </c>
    </row>
    <row r="231" customHeight="1" spans="1:9">
      <c r="A231" s="6" t="s">
        <v>707</v>
      </c>
      <c r="B231" s="6" t="s">
        <v>708</v>
      </c>
      <c r="C231" s="6" t="s">
        <v>664</v>
      </c>
      <c r="D231" s="7">
        <v>120</v>
      </c>
      <c r="E231" s="8" t="s">
        <v>17</v>
      </c>
      <c r="F231" s="8" t="s">
        <v>709</v>
      </c>
      <c r="G231" s="8" t="s">
        <v>19</v>
      </c>
      <c r="H231" s="8" t="s">
        <v>20</v>
      </c>
      <c r="I231" s="6" t="s">
        <v>21</v>
      </c>
    </row>
    <row r="232" customHeight="1" spans="1:9">
      <c r="A232" s="6" t="s">
        <v>710</v>
      </c>
      <c r="B232" s="6" t="s">
        <v>711</v>
      </c>
      <c r="C232" s="6" t="s">
        <v>664</v>
      </c>
      <c r="D232" s="7">
        <v>120</v>
      </c>
      <c r="E232" s="8" t="s">
        <v>17</v>
      </c>
      <c r="F232" s="8" t="s">
        <v>712</v>
      </c>
      <c r="G232" s="8" t="s">
        <v>19</v>
      </c>
      <c r="H232" s="8" t="s">
        <v>20</v>
      </c>
      <c r="I232" s="6" t="s">
        <v>21</v>
      </c>
    </row>
    <row r="233" customHeight="1" spans="1:9">
      <c r="A233" s="6" t="s">
        <v>713</v>
      </c>
      <c r="B233" s="6" t="s">
        <v>714</v>
      </c>
      <c r="C233" s="6" t="s">
        <v>664</v>
      </c>
      <c r="D233" s="7">
        <v>120</v>
      </c>
      <c r="E233" s="8" t="s">
        <v>17</v>
      </c>
      <c r="F233" s="8" t="s">
        <v>715</v>
      </c>
      <c r="G233" s="8" t="s">
        <v>19</v>
      </c>
      <c r="H233" s="8" t="s">
        <v>20</v>
      </c>
      <c r="I233" s="6" t="s">
        <v>21</v>
      </c>
    </row>
    <row r="234" customHeight="1" spans="1:9">
      <c r="A234" s="6" t="s">
        <v>716</v>
      </c>
      <c r="B234" s="11" t="s">
        <v>717</v>
      </c>
      <c r="C234" s="6" t="s">
        <v>664</v>
      </c>
      <c r="D234" s="7">
        <v>120</v>
      </c>
      <c r="E234" s="8" t="s">
        <v>17</v>
      </c>
      <c r="F234" s="8" t="s">
        <v>718</v>
      </c>
      <c r="G234" s="8" t="s">
        <v>19</v>
      </c>
      <c r="H234" s="8" t="s">
        <v>20</v>
      </c>
      <c r="I234" s="6" t="s">
        <v>21</v>
      </c>
    </row>
    <row r="235" customHeight="1" spans="1:9">
      <c r="A235" s="6" t="s">
        <v>719</v>
      </c>
      <c r="B235" s="6" t="s">
        <v>720</v>
      </c>
      <c r="C235" s="6" t="s">
        <v>664</v>
      </c>
      <c r="D235" s="7">
        <v>120</v>
      </c>
      <c r="E235" s="8" t="s">
        <v>17</v>
      </c>
      <c r="F235" s="8" t="s">
        <v>721</v>
      </c>
      <c r="G235" s="8" t="s">
        <v>19</v>
      </c>
      <c r="H235" s="8" t="s">
        <v>20</v>
      </c>
      <c r="I235" s="6" t="s">
        <v>21</v>
      </c>
    </row>
    <row r="236" customHeight="1" spans="1:9">
      <c r="A236" s="6" t="s">
        <v>722</v>
      </c>
      <c r="B236" s="6" t="s">
        <v>723</v>
      </c>
      <c r="C236" s="6" t="s">
        <v>664</v>
      </c>
      <c r="D236" s="7">
        <v>120</v>
      </c>
      <c r="E236" s="8" t="s">
        <v>17</v>
      </c>
      <c r="F236" s="8" t="s">
        <v>724</v>
      </c>
      <c r="G236" s="8" t="s">
        <v>19</v>
      </c>
      <c r="H236" s="8" t="s">
        <v>20</v>
      </c>
      <c r="I236" s="6" t="s">
        <v>21</v>
      </c>
    </row>
    <row r="237" customHeight="1" spans="1:9">
      <c r="A237" s="6" t="s">
        <v>725</v>
      </c>
      <c r="B237" s="6" t="s">
        <v>726</v>
      </c>
      <c r="C237" s="6" t="s">
        <v>664</v>
      </c>
      <c r="D237" s="7">
        <v>120</v>
      </c>
      <c r="E237" s="8" t="s">
        <v>17</v>
      </c>
      <c r="F237" s="8" t="s">
        <v>727</v>
      </c>
      <c r="G237" s="8" t="s">
        <v>19</v>
      </c>
      <c r="H237" s="8" t="s">
        <v>20</v>
      </c>
      <c r="I237" s="6" t="s">
        <v>21</v>
      </c>
    </row>
    <row r="238" customHeight="1" spans="1:9">
      <c r="A238" s="6" t="s">
        <v>728</v>
      </c>
      <c r="B238" s="6" t="s">
        <v>729</v>
      </c>
      <c r="C238" s="6" t="s">
        <v>664</v>
      </c>
      <c r="D238" s="7">
        <v>120</v>
      </c>
      <c r="E238" s="8" t="s">
        <v>17</v>
      </c>
      <c r="F238" s="8" t="s">
        <v>730</v>
      </c>
      <c r="G238" s="8" t="s">
        <v>19</v>
      </c>
      <c r="H238" s="8" t="s">
        <v>20</v>
      </c>
      <c r="I238" s="6" t="s">
        <v>21</v>
      </c>
    </row>
    <row r="239" customHeight="1" spans="1:9">
      <c r="A239" s="6" t="s">
        <v>731</v>
      </c>
      <c r="B239" s="6" t="s">
        <v>732</v>
      </c>
      <c r="C239" s="6" t="s">
        <v>664</v>
      </c>
      <c r="D239" s="7">
        <v>120</v>
      </c>
      <c r="E239" s="8" t="s">
        <v>17</v>
      </c>
      <c r="F239" s="8" t="s">
        <v>733</v>
      </c>
      <c r="G239" s="8" t="s">
        <v>19</v>
      </c>
      <c r="H239" s="8" t="s">
        <v>20</v>
      </c>
      <c r="I239" s="6" t="s">
        <v>21</v>
      </c>
    </row>
    <row r="240" customHeight="1" spans="1:9">
      <c r="A240" s="6" t="s">
        <v>734</v>
      </c>
      <c r="B240" s="11" t="s">
        <v>735</v>
      </c>
      <c r="C240" s="6" t="s">
        <v>664</v>
      </c>
      <c r="D240" s="7">
        <v>120</v>
      </c>
      <c r="E240" s="8" t="s">
        <v>17</v>
      </c>
      <c r="F240" s="12" t="s">
        <v>736</v>
      </c>
      <c r="G240" s="8" t="s">
        <v>19</v>
      </c>
      <c r="H240" s="8" t="s">
        <v>20</v>
      </c>
      <c r="I240" s="6" t="s">
        <v>21</v>
      </c>
    </row>
    <row r="241" customHeight="1" spans="1:9">
      <c r="A241" s="6" t="s">
        <v>737</v>
      </c>
      <c r="B241" s="6" t="s">
        <v>738</v>
      </c>
      <c r="C241" s="6" t="s">
        <v>664</v>
      </c>
      <c r="D241" s="7">
        <v>120</v>
      </c>
      <c r="E241" s="8" t="s">
        <v>17</v>
      </c>
      <c r="F241" s="8" t="s">
        <v>739</v>
      </c>
      <c r="G241" s="8" t="s">
        <v>19</v>
      </c>
      <c r="H241" s="8" t="s">
        <v>20</v>
      </c>
      <c r="I241" s="6" t="s">
        <v>21</v>
      </c>
    </row>
    <row r="242" customHeight="1" spans="1:9">
      <c r="A242" s="6" t="s">
        <v>740</v>
      </c>
      <c r="B242" s="6" t="s">
        <v>741</v>
      </c>
      <c r="C242" s="6" t="s">
        <v>664</v>
      </c>
      <c r="D242" s="7">
        <v>120</v>
      </c>
      <c r="E242" s="8" t="s">
        <v>17</v>
      </c>
      <c r="F242" s="8" t="s">
        <v>742</v>
      </c>
      <c r="G242" s="8" t="s">
        <v>19</v>
      </c>
      <c r="H242" s="8" t="s">
        <v>20</v>
      </c>
      <c r="I242" s="6" t="s">
        <v>21</v>
      </c>
    </row>
    <row r="243" customHeight="1" spans="1:9">
      <c r="A243" s="6" t="s">
        <v>743</v>
      </c>
      <c r="B243" s="6" t="s">
        <v>744</v>
      </c>
      <c r="C243" s="6" t="s">
        <v>664</v>
      </c>
      <c r="D243" s="7">
        <v>120</v>
      </c>
      <c r="E243" s="8" t="s">
        <v>17</v>
      </c>
      <c r="F243" s="8" t="s">
        <v>745</v>
      </c>
      <c r="G243" s="8" t="s">
        <v>19</v>
      </c>
      <c r="H243" s="8" t="s">
        <v>20</v>
      </c>
      <c r="I243" s="6" t="s">
        <v>21</v>
      </c>
    </row>
    <row r="244" customHeight="1" spans="1:9">
      <c r="A244" s="6" t="s">
        <v>746</v>
      </c>
      <c r="B244" s="11" t="s">
        <v>747</v>
      </c>
      <c r="C244" s="6" t="s">
        <v>664</v>
      </c>
      <c r="D244" s="7">
        <v>120</v>
      </c>
      <c r="E244" s="8" t="s">
        <v>17</v>
      </c>
      <c r="F244" s="8" t="s">
        <v>748</v>
      </c>
      <c r="G244" s="8" t="s">
        <v>19</v>
      </c>
      <c r="H244" s="8" t="s">
        <v>20</v>
      </c>
      <c r="I244" s="6" t="s">
        <v>21</v>
      </c>
    </row>
    <row r="245" customHeight="1" spans="1:9">
      <c r="A245" s="6" t="s">
        <v>749</v>
      </c>
      <c r="B245" s="6" t="s">
        <v>750</v>
      </c>
      <c r="C245" s="6" t="s">
        <v>664</v>
      </c>
      <c r="D245" s="7">
        <v>120</v>
      </c>
      <c r="E245" s="8" t="s">
        <v>17</v>
      </c>
      <c r="F245" s="8" t="s">
        <v>751</v>
      </c>
      <c r="G245" s="8" t="s">
        <v>19</v>
      </c>
      <c r="H245" s="8" t="s">
        <v>20</v>
      </c>
      <c r="I245" s="6" t="s">
        <v>21</v>
      </c>
    </row>
    <row r="246" customHeight="1" spans="1:9">
      <c r="A246" s="6" t="s">
        <v>752</v>
      </c>
      <c r="B246" s="6" t="s">
        <v>753</v>
      </c>
      <c r="C246" s="6" t="s">
        <v>664</v>
      </c>
      <c r="D246" s="7">
        <v>120</v>
      </c>
      <c r="E246" s="8" t="s">
        <v>17</v>
      </c>
      <c r="F246" s="8" t="s">
        <v>754</v>
      </c>
      <c r="G246" s="8" t="s">
        <v>19</v>
      </c>
      <c r="H246" s="8" t="s">
        <v>20</v>
      </c>
      <c r="I246" s="6" t="s">
        <v>21</v>
      </c>
    </row>
    <row r="247" customHeight="1" spans="1:9">
      <c r="A247" s="6" t="s">
        <v>755</v>
      </c>
      <c r="B247" s="11" t="s">
        <v>756</v>
      </c>
      <c r="C247" s="6" t="s">
        <v>664</v>
      </c>
      <c r="D247" s="7">
        <v>120</v>
      </c>
      <c r="E247" s="8" t="s">
        <v>17</v>
      </c>
      <c r="F247" s="8" t="s">
        <v>757</v>
      </c>
      <c r="G247" s="8" t="s">
        <v>19</v>
      </c>
      <c r="H247" s="8" t="s">
        <v>20</v>
      </c>
      <c r="I247" s="6" t="s">
        <v>21</v>
      </c>
    </row>
    <row r="248" customHeight="1" spans="1:9">
      <c r="A248" s="6" t="s">
        <v>758</v>
      </c>
      <c r="B248" s="11" t="s">
        <v>759</v>
      </c>
      <c r="C248" s="6" t="s">
        <v>664</v>
      </c>
      <c r="D248" s="7">
        <v>120</v>
      </c>
      <c r="E248" s="8" t="s">
        <v>17</v>
      </c>
      <c r="F248" s="8" t="s">
        <v>760</v>
      </c>
      <c r="G248" s="8" t="s">
        <v>19</v>
      </c>
      <c r="H248" s="8" t="s">
        <v>20</v>
      </c>
      <c r="I248" s="6" t="s">
        <v>21</v>
      </c>
    </row>
    <row r="249" customHeight="1" spans="1:9">
      <c r="A249" s="6" t="s">
        <v>761</v>
      </c>
      <c r="B249" s="6" t="s">
        <v>762</v>
      </c>
      <c r="C249" s="6" t="s">
        <v>664</v>
      </c>
      <c r="D249" s="7">
        <v>120</v>
      </c>
      <c r="E249" s="8" t="s">
        <v>17</v>
      </c>
      <c r="F249" s="8" t="s">
        <v>763</v>
      </c>
      <c r="G249" s="8" t="s">
        <v>19</v>
      </c>
      <c r="H249" s="8" t="s">
        <v>20</v>
      </c>
      <c r="I249" s="6" t="s">
        <v>21</v>
      </c>
    </row>
    <row r="250" customHeight="1" spans="1:9">
      <c r="A250" s="6" t="s">
        <v>764</v>
      </c>
      <c r="B250" s="6" t="s">
        <v>765</v>
      </c>
      <c r="C250" s="6" t="s">
        <v>664</v>
      </c>
      <c r="D250" s="7">
        <v>120</v>
      </c>
      <c r="E250" s="8" t="s">
        <v>17</v>
      </c>
      <c r="F250" s="8" t="s">
        <v>766</v>
      </c>
      <c r="G250" s="8" t="s">
        <v>19</v>
      </c>
      <c r="H250" s="8" t="s">
        <v>20</v>
      </c>
      <c r="I250" s="6" t="s">
        <v>21</v>
      </c>
    </row>
    <row r="251" customHeight="1" spans="1:9">
      <c r="A251" s="6" t="s">
        <v>767</v>
      </c>
      <c r="B251" s="6" t="s">
        <v>768</v>
      </c>
      <c r="C251" s="6" t="s">
        <v>664</v>
      </c>
      <c r="D251" s="7">
        <v>120</v>
      </c>
      <c r="E251" s="8" t="s">
        <v>17</v>
      </c>
      <c r="F251" s="8" t="s">
        <v>769</v>
      </c>
      <c r="G251" s="8" t="s">
        <v>19</v>
      </c>
      <c r="H251" s="8" t="s">
        <v>20</v>
      </c>
      <c r="I251" s="6" t="s">
        <v>21</v>
      </c>
    </row>
    <row r="252" customHeight="1" spans="1:9">
      <c r="A252" s="6" t="s">
        <v>770</v>
      </c>
      <c r="B252" s="6" t="s">
        <v>771</v>
      </c>
      <c r="C252" s="6" t="s">
        <v>664</v>
      </c>
      <c r="D252" s="7">
        <v>120</v>
      </c>
      <c r="E252" s="8" t="s">
        <v>17</v>
      </c>
      <c r="F252" s="8" t="s">
        <v>772</v>
      </c>
      <c r="G252" s="8" t="s">
        <v>19</v>
      </c>
      <c r="H252" s="8" t="s">
        <v>20</v>
      </c>
      <c r="I252" s="6" t="s">
        <v>21</v>
      </c>
    </row>
    <row r="253" customHeight="1" spans="1:9">
      <c r="A253" s="6" t="s">
        <v>773</v>
      </c>
      <c r="B253" s="6" t="s">
        <v>774</v>
      </c>
      <c r="C253" s="6" t="s">
        <v>664</v>
      </c>
      <c r="D253" s="7">
        <v>120</v>
      </c>
      <c r="E253" s="8" t="s">
        <v>17</v>
      </c>
      <c r="F253" s="8" t="s">
        <v>775</v>
      </c>
      <c r="G253" s="8" t="s">
        <v>19</v>
      </c>
      <c r="H253" s="8" t="s">
        <v>20</v>
      </c>
      <c r="I253" s="6" t="s">
        <v>21</v>
      </c>
    </row>
    <row r="254" customHeight="1" spans="1:9">
      <c r="A254" s="6" t="s">
        <v>776</v>
      </c>
      <c r="B254" s="6" t="s">
        <v>777</v>
      </c>
      <c r="C254" s="6" t="s">
        <v>664</v>
      </c>
      <c r="D254" s="7">
        <v>120</v>
      </c>
      <c r="E254" s="8" t="s">
        <v>17</v>
      </c>
      <c r="F254" s="8" t="s">
        <v>778</v>
      </c>
      <c r="G254" s="8" t="s">
        <v>19</v>
      </c>
      <c r="H254" s="8" t="s">
        <v>20</v>
      </c>
      <c r="I254" s="6" t="s">
        <v>21</v>
      </c>
    </row>
    <row r="255" customHeight="1" spans="1:9">
      <c r="A255" s="6" t="s">
        <v>779</v>
      </c>
      <c r="B255" s="11" t="s">
        <v>780</v>
      </c>
      <c r="C255" s="6" t="s">
        <v>664</v>
      </c>
      <c r="D255" s="7">
        <v>120</v>
      </c>
      <c r="E255" s="8" t="s">
        <v>17</v>
      </c>
      <c r="F255" s="8" t="s">
        <v>781</v>
      </c>
      <c r="G255" s="8" t="s">
        <v>19</v>
      </c>
      <c r="H255" s="8" t="s">
        <v>20</v>
      </c>
      <c r="I255" s="6" t="s">
        <v>21</v>
      </c>
    </row>
    <row r="256" customHeight="1" spans="1:9">
      <c r="A256" s="6" t="s">
        <v>782</v>
      </c>
      <c r="B256" s="6" t="s">
        <v>783</v>
      </c>
      <c r="C256" s="6" t="s">
        <v>664</v>
      </c>
      <c r="D256" s="7">
        <v>120</v>
      </c>
      <c r="E256" s="8" t="s">
        <v>17</v>
      </c>
      <c r="F256" s="8" t="s">
        <v>784</v>
      </c>
      <c r="G256" s="8" t="s">
        <v>19</v>
      </c>
      <c r="H256" s="8" t="s">
        <v>20</v>
      </c>
      <c r="I256" s="6" t="s">
        <v>21</v>
      </c>
    </row>
    <row r="257" customHeight="1" spans="1:9">
      <c r="A257" s="6" t="s">
        <v>785</v>
      </c>
      <c r="B257" s="11" t="s">
        <v>786</v>
      </c>
      <c r="C257" s="6" t="s">
        <v>664</v>
      </c>
      <c r="D257" s="7">
        <v>120</v>
      </c>
      <c r="E257" s="8" t="s">
        <v>17</v>
      </c>
      <c r="F257" s="8" t="s">
        <v>787</v>
      </c>
      <c r="G257" s="8" t="s">
        <v>19</v>
      </c>
      <c r="H257" s="8" t="s">
        <v>20</v>
      </c>
      <c r="I257" s="6" t="s">
        <v>21</v>
      </c>
    </row>
    <row r="258" customHeight="1" spans="1:9">
      <c r="A258" s="6" t="s">
        <v>788</v>
      </c>
      <c r="B258" s="6" t="s">
        <v>789</v>
      </c>
      <c r="C258" s="6" t="s">
        <v>664</v>
      </c>
      <c r="D258" s="7">
        <v>120</v>
      </c>
      <c r="E258" s="8" t="s">
        <v>17</v>
      </c>
      <c r="F258" s="8" t="s">
        <v>790</v>
      </c>
      <c r="G258" s="8" t="s">
        <v>19</v>
      </c>
      <c r="H258" s="8" t="s">
        <v>20</v>
      </c>
      <c r="I258" s="6" t="s">
        <v>21</v>
      </c>
    </row>
    <row r="259" customHeight="1" spans="1:9">
      <c r="A259" s="6" t="s">
        <v>791</v>
      </c>
      <c r="B259" s="6" t="s">
        <v>792</v>
      </c>
      <c r="C259" s="6" t="s">
        <v>664</v>
      </c>
      <c r="D259" s="7">
        <v>120</v>
      </c>
      <c r="E259" s="8" t="s">
        <v>17</v>
      </c>
      <c r="F259" s="8" t="s">
        <v>793</v>
      </c>
      <c r="G259" s="8" t="s">
        <v>19</v>
      </c>
      <c r="H259" s="8" t="s">
        <v>20</v>
      </c>
      <c r="I259" s="6" t="s">
        <v>21</v>
      </c>
    </row>
    <row r="260" customHeight="1" spans="1:9">
      <c r="A260" s="6" t="s">
        <v>794</v>
      </c>
      <c r="B260" s="11" t="s">
        <v>795</v>
      </c>
      <c r="C260" s="6" t="s">
        <v>664</v>
      </c>
      <c r="D260" s="7">
        <v>120</v>
      </c>
      <c r="E260" s="8" t="s">
        <v>17</v>
      </c>
      <c r="F260" s="8" t="s">
        <v>796</v>
      </c>
      <c r="G260" s="8" t="s">
        <v>19</v>
      </c>
      <c r="H260" s="8" t="s">
        <v>20</v>
      </c>
      <c r="I260" s="6" t="s">
        <v>21</v>
      </c>
    </row>
    <row r="261" customHeight="1" spans="1:9">
      <c r="A261" s="6" t="s">
        <v>797</v>
      </c>
      <c r="B261" s="11" t="s">
        <v>798</v>
      </c>
      <c r="C261" s="6" t="s">
        <v>664</v>
      </c>
      <c r="D261" s="7">
        <v>120</v>
      </c>
      <c r="E261" s="8" t="s">
        <v>17</v>
      </c>
      <c r="F261" s="8" t="s">
        <v>799</v>
      </c>
      <c r="G261" s="8" t="s">
        <v>19</v>
      </c>
      <c r="H261" s="8" t="s">
        <v>20</v>
      </c>
      <c r="I261" s="6" t="s">
        <v>21</v>
      </c>
    </row>
    <row r="262" customHeight="1" spans="1:9">
      <c r="A262" s="6" t="s">
        <v>800</v>
      </c>
      <c r="B262" s="6" t="s">
        <v>801</v>
      </c>
      <c r="C262" s="6" t="s">
        <v>664</v>
      </c>
      <c r="D262" s="7">
        <v>120</v>
      </c>
      <c r="E262" s="8" t="s">
        <v>17</v>
      </c>
      <c r="F262" s="8" t="s">
        <v>802</v>
      </c>
      <c r="G262" s="8" t="s">
        <v>19</v>
      </c>
      <c r="H262" s="8" t="s">
        <v>20</v>
      </c>
      <c r="I262" s="6" t="s">
        <v>21</v>
      </c>
    </row>
    <row r="263" customHeight="1" spans="1:9">
      <c r="A263" s="6" t="s">
        <v>803</v>
      </c>
      <c r="B263" s="6" t="s">
        <v>804</v>
      </c>
      <c r="C263" s="6" t="s">
        <v>664</v>
      </c>
      <c r="D263" s="7">
        <v>120</v>
      </c>
      <c r="E263" s="8" t="s">
        <v>17</v>
      </c>
      <c r="F263" s="8" t="s">
        <v>805</v>
      </c>
      <c r="G263" s="8" t="s">
        <v>19</v>
      </c>
      <c r="H263" s="8" t="s">
        <v>20</v>
      </c>
      <c r="I263" s="6" t="s">
        <v>21</v>
      </c>
    </row>
    <row r="264" customHeight="1" spans="1:9">
      <c r="A264" s="6" t="s">
        <v>806</v>
      </c>
      <c r="B264" s="6" t="s">
        <v>807</v>
      </c>
      <c r="C264" s="6" t="s">
        <v>664</v>
      </c>
      <c r="D264" s="7">
        <v>120</v>
      </c>
      <c r="E264" s="8" t="s">
        <v>17</v>
      </c>
      <c r="F264" s="8" t="s">
        <v>808</v>
      </c>
      <c r="G264" s="8" t="s">
        <v>19</v>
      </c>
      <c r="H264" s="8" t="s">
        <v>20</v>
      </c>
      <c r="I264" s="6" t="s">
        <v>21</v>
      </c>
    </row>
    <row r="265" customHeight="1" spans="1:9">
      <c r="A265" s="6" t="s">
        <v>809</v>
      </c>
      <c r="B265" s="6" t="s">
        <v>810</v>
      </c>
      <c r="C265" s="6" t="s">
        <v>664</v>
      </c>
      <c r="D265" s="7">
        <v>120</v>
      </c>
      <c r="E265" s="8" t="s">
        <v>17</v>
      </c>
      <c r="F265" s="8" t="s">
        <v>811</v>
      </c>
      <c r="G265" s="8" t="s">
        <v>19</v>
      </c>
      <c r="H265" s="8" t="s">
        <v>20</v>
      </c>
      <c r="I265" s="6" t="s">
        <v>21</v>
      </c>
    </row>
    <row r="266" customHeight="1" spans="1:9">
      <c r="A266" s="6" t="s">
        <v>812</v>
      </c>
      <c r="B266" s="6" t="s">
        <v>813</v>
      </c>
      <c r="C266" s="6" t="s">
        <v>664</v>
      </c>
      <c r="D266" s="7">
        <v>120</v>
      </c>
      <c r="E266" s="8" t="s">
        <v>17</v>
      </c>
      <c r="F266" s="8" t="s">
        <v>814</v>
      </c>
      <c r="G266" s="8" t="s">
        <v>19</v>
      </c>
      <c r="H266" s="8" t="s">
        <v>20</v>
      </c>
      <c r="I266" s="6" t="s">
        <v>21</v>
      </c>
    </row>
    <row r="267" customHeight="1" spans="1:9">
      <c r="A267" s="6" t="s">
        <v>815</v>
      </c>
      <c r="B267" s="11" t="s">
        <v>816</v>
      </c>
      <c r="C267" s="6" t="s">
        <v>664</v>
      </c>
      <c r="D267" s="7">
        <v>120</v>
      </c>
      <c r="E267" s="8" t="s">
        <v>17</v>
      </c>
      <c r="F267" s="8" t="s">
        <v>817</v>
      </c>
      <c r="G267" s="8" t="s">
        <v>19</v>
      </c>
      <c r="H267" s="8" t="s">
        <v>20</v>
      </c>
      <c r="I267" s="6" t="s">
        <v>21</v>
      </c>
    </row>
    <row r="268" customHeight="1" spans="1:9">
      <c r="A268" s="6" t="s">
        <v>818</v>
      </c>
      <c r="B268" s="11" t="s">
        <v>819</v>
      </c>
      <c r="C268" s="6" t="s">
        <v>664</v>
      </c>
      <c r="D268" s="7">
        <v>120</v>
      </c>
      <c r="E268" s="8" t="s">
        <v>17</v>
      </c>
      <c r="F268" s="8" t="s">
        <v>820</v>
      </c>
      <c r="G268" s="8" t="s">
        <v>19</v>
      </c>
      <c r="H268" s="8" t="s">
        <v>20</v>
      </c>
      <c r="I268" s="6" t="s">
        <v>21</v>
      </c>
    </row>
    <row r="269" customHeight="1" spans="1:9">
      <c r="A269" s="6" t="s">
        <v>821</v>
      </c>
      <c r="B269" s="11" t="s">
        <v>822</v>
      </c>
      <c r="C269" s="6" t="s">
        <v>664</v>
      </c>
      <c r="D269" s="7">
        <v>120</v>
      </c>
      <c r="E269" s="8" t="s">
        <v>17</v>
      </c>
      <c r="F269" s="8" t="s">
        <v>823</v>
      </c>
      <c r="G269" s="8" t="s">
        <v>19</v>
      </c>
      <c r="H269" s="8" t="s">
        <v>20</v>
      </c>
      <c r="I269" s="6" t="s">
        <v>21</v>
      </c>
    </row>
    <row r="270" customHeight="1" spans="1:9">
      <c r="A270" s="6" t="s">
        <v>824</v>
      </c>
      <c r="B270" s="11" t="s">
        <v>825</v>
      </c>
      <c r="C270" s="6" t="s">
        <v>664</v>
      </c>
      <c r="D270" s="7">
        <v>120</v>
      </c>
      <c r="E270" s="8" t="s">
        <v>17</v>
      </c>
      <c r="F270" s="8" t="s">
        <v>826</v>
      </c>
      <c r="G270" s="8" t="s">
        <v>19</v>
      </c>
      <c r="H270" s="8" t="s">
        <v>20</v>
      </c>
      <c r="I270" s="6" t="s">
        <v>21</v>
      </c>
    </row>
    <row r="271" customHeight="1" spans="1:9">
      <c r="A271" s="6" t="s">
        <v>827</v>
      </c>
      <c r="B271" s="11" t="s">
        <v>828</v>
      </c>
      <c r="C271" s="6" t="s">
        <v>664</v>
      </c>
      <c r="D271" s="7">
        <v>120</v>
      </c>
      <c r="E271" s="8" t="s">
        <v>17</v>
      </c>
      <c r="F271" s="8" t="s">
        <v>829</v>
      </c>
      <c r="G271" s="8" t="s">
        <v>19</v>
      </c>
      <c r="H271" s="8" t="s">
        <v>20</v>
      </c>
      <c r="I271" s="6" t="s">
        <v>21</v>
      </c>
    </row>
    <row r="272" customHeight="1" spans="1:9">
      <c r="A272" s="6" t="s">
        <v>830</v>
      </c>
      <c r="B272" s="11" t="s">
        <v>831</v>
      </c>
      <c r="C272" s="6" t="s">
        <v>664</v>
      </c>
      <c r="D272" s="7">
        <v>120</v>
      </c>
      <c r="E272" s="8" t="s">
        <v>17</v>
      </c>
      <c r="F272" s="8" t="s">
        <v>832</v>
      </c>
      <c r="G272" s="8" t="s">
        <v>19</v>
      </c>
      <c r="H272" s="8" t="s">
        <v>20</v>
      </c>
      <c r="I272" s="6" t="s">
        <v>21</v>
      </c>
    </row>
    <row r="273" customHeight="1" spans="1:9">
      <c r="A273" s="6" t="s">
        <v>833</v>
      </c>
      <c r="B273" s="11" t="s">
        <v>834</v>
      </c>
      <c r="C273" s="6" t="s">
        <v>664</v>
      </c>
      <c r="D273" s="7">
        <v>120</v>
      </c>
      <c r="E273" s="8" t="s">
        <v>17</v>
      </c>
      <c r="F273" s="8" t="s">
        <v>835</v>
      </c>
      <c r="G273" s="8" t="s">
        <v>19</v>
      </c>
      <c r="H273" s="8" t="s">
        <v>20</v>
      </c>
      <c r="I273" s="6" t="s">
        <v>21</v>
      </c>
    </row>
    <row r="274" customHeight="1" spans="1:9">
      <c r="A274" s="6" t="s">
        <v>836</v>
      </c>
      <c r="B274" s="11" t="s">
        <v>837</v>
      </c>
      <c r="C274" s="6" t="s">
        <v>664</v>
      </c>
      <c r="D274" s="7">
        <v>120</v>
      </c>
      <c r="E274" s="8" t="s">
        <v>17</v>
      </c>
      <c r="F274" s="8" t="s">
        <v>838</v>
      </c>
      <c r="G274" s="8" t="s">
        <v>19</v>
      </c>
      <c r="H274" s="8" t="s">
        <v>20</v>
      </c>
      <c r="I274" s="6" t="s">
        <v>21</v>
      </c>
    </row>
    <row r="275" customHeight="1" spans="1:9">
      <c r="A275" s="6" t="s">
        <v>839</v>
      </c>
      <c r="B275" s="11" t="s">
        <v>840</v>
      </c>
      <c r="C275" s="6" t="s">
        <v>664</v>
      </c>
      <c r="D275" s="7">
        <v>120</v>
      </c>
      <c r="E275" s="8" t="s">
        <v>17</v>
      </c>
      <c r="F275" s="8" t="s">
        <v>841</v>
      </c>
      <c r="G275" s="8" t="s">
        <v>19</v>
      </c>
      <c r="H275" s="8" t="s">
        <v>20</v>
      </c>
      <c r="I275" s="6" t="s">
        <v>21</v>
      </c>
    </row>
    <row r="276" customHeight="1" spans="1:9">
      <c r="A276" s="6" t="s">
        <v>842</v>
      </c>
      <c r="B276" s="11" t="s">
        <v>843</v>
      </c>
      <c r="C276" s="6" t="s">
        <v>664</v>
      </c>
      <c r="D276" s="7">
        <v>120</v>
      </c>
      <c r="E276" s="8" t="s">
        <v>17</v>
      </c>
      <c r="F276" s="8" t="s">
        <v>844</v>
      </c>
      <c r="G276" s="8" t="s">
        <v>19</v>
      </c>
      <c r="H276" s="8" t="s">
        <v>20</v>
      </c>
      <c r="I276" s="6" t="s">
        <v>21</v>
      </c>
    </row>
    <row r="277" customHeight="1" spans="1:9">
      <c r="A277" s="6" t="s">
        <v>845</v>
      </c>
      <c r="B277" s="11" t="s">
        <v>846</v>
      </c>
      <c r="C277" s="6" t="s">
        <v>664</v>
      </c>
      <c r="D277" s="7">
        <v>120</v>
      </c>
      <c r="E277" s="8" t="s">
        <v>17</v>
      </c>
      <c r="F277" s="8" t="s">
        <v>847</v>
      </c>
      <c r="G277" s="8" t="s">
        <v>19</v>
      </c>
      <c r="H277" s="8" t="s">
        <v>20</v>
      </c>
      <c r="I277" s="6" t="s">
        <v>21</v>
      </c>
    </row>
    <row r="278" customHeight="1" spans="1:9">
      <c r="A278" s="6" t="s">
        <v>848</v>
      </c>
      <c r="B278" s="11" t="s">
        <v>849</v>
      </c>
      <c r="C278" s="6" t="s">
        <v>664</v>
      </c>
      <c r="D278" s="7">
        <v>120</v>
      </c>
      <c r="E278" s="8" t="s">
        <v>17</v>
      </c>
      <c r="F278" s="8" t="s">
        <v>850</v>
      </c>
      <c r="G278" s="8" t="s">
        <v>19</v>
      </c>
      <c r="H278" s="8" t="s">
        <v>20</v>
      </c>
      <c r="I278" s="6" t="s">
        <v>21</v>
      </c>
    </row>
    <row r="279" customHeight="1" spans="1:9">
      <c r="A279" s="6" t="s">
        <v>851</v>
      </c>
      <c r="B279" s="11" t="s">
        <v>852</v>
      </c>
      <c r="C279" s="6" t="s">
        <v>853</v>
      </c>
      <c r="D279" s="7">
        <v>120</v>
      </c>
      <c r="E279" s="8" t="s">
        <v>17</v>
      </c>
      <c r="F279" s="8" t="s">
        <v>854</v>
      </c>
      <c r="G279" s="8" t="s">
        <v>19</v>
      </c>
      <c r="H279" s="8" t="s">
        <v>20</v>
      </c>
      <c r="I279" s="6" t="s">
        <v>21</v>
      </c>
    </row>
    <row r="280" customHeight="1" spans="1:9">
      <c r="A280" s="6" t="s">
        <v>855</v>
      </c>
      <c r="B280" s="11" t="s">
        <v>856</v>
      </c>
      <c r="C280" s="6" t="s">
        <v>853</v>
      </c>
      <c r="D280" s="7">
        <v>120</v>
      </c>
      <c r="E280" s="8" t="s">
        <v>17</v>
      </c>
      <c r="F280" s="8" t="s">
        <v>857</v>
      </c>
      <c r="G280" s="8" t="s">
        <v>19</v>
      </c>
      <c r="H280" s="8" t="s">
        <v>20</v>
      </c>
      <c r="I280" s="6" t="s">
        <v>21</v>
      </c>
    </row>
    <row r="281" customHeight="1" spans="1:9">
      <c r="A281" s="6" t="s">
        <v>858</v>
      </c>
      <c r="B281" s="11" t="s">
        <v>859</v>
      </c>
      <c r="C281" s="6" t="s">
        <v>853</v>
      </c>
      <c r="D281" s="7">
        <v>120</v>
      </c>
      <c r="E281" s="8" t="s">
        <v>17</v>
      </c>
      <c r="F281" s="8" t="s">
        <v>860</v>
      </c>
      <c r="G281" s="8" t="s">
        <v>19</v>
      </c>
      <c r="H281" s="8" t="s">
        <v>20</v>
      </c>
      <c r="I281" s="6" t="s">
        <v>21</v>
      </c>
    </row>
    <row r="282" customHeight="1" spans="1:9">
      <c r="A282" s="6" t="s">
        <v>861</v>
      </c>
      <c r="B282" s="11" t="s">
        <v>862</v>
      </c>
      <c r="C282" s="6" t="s">
        <v>853</v>
      </c>
      <c r="D282" s="7">
        <v>120</v>
      </c>
      <c r="E282" s="8" t="s">
        <v>17</v>
      </c>
      <c r="F282" s="8" t="s">
        <v>863</v>
      </c>
      <c r="G282" s="8" t="s">
        <v>19</v>
      </c>
      <c r="H282" s="8" t="s">
        <v>20</v>
      </c>
      <c r="I282" s="6" t="s">
        <v>21</v>
      </c>
    </row>
    <row r="283" customHeight="1" spans="1:9">
      <c r="A283" s="6" t="s">
        <v>864</v>
      </c>
      <c r="B283" s="11" t="s">
        <v>865</v>
      </c>
      <c r="C283" s="6" t="s">
        <v>853</v>
      </c>
      <c r="D283" s="7">
        <v>120</v>
      </c>
      <c r="E283" s="8" t="s">
        <v>17</v>
      </c>
      <c r="F283" s="8" t="s">
        <v>866</v>
      </c>
      <c r="G283" s="8" t="s">
        <v>19</v>
      </c>
      <c r="H283" s="8" t="s">
        <v>20</v>
      </c>
      <c r="I283" s="6" t="s">
        <v>21</v>
      </c>
    </row>
    <row r="284" customHeight="1" spans="1:9">
      <c r="A284" s="6" t="s">
        <v>867</v>
      </c>
      <c r="B284" s="11" t="s">
        <v>868</v>
      </c>
      <c r="C284" s="6" t="s">
        <v>853</v>
      </c>
      <c r="D284" s="7">
        <v>120</v>
      </c>
      <c r="E284" s="8" t="s">
        <v>17</v>
      </c>
      <c r="F284" s="8" t="s">
        <v>869</v>
      </c>
      <c r="G284" s="8" t="s">
        <v>19</v>
      </c>
      <c r="H284" s="8" t="s">
        <v>20</v>
      </c>
      <c r="I284" s="6" t="s">
        <v>21</v>
      </c>
    </row>
    <row r="285" customHeight="1" spans="1:9">
      <c r="A285" s="6" t="s">
        <v>870</v>
      </c>
      <c r="B285" s="6" t="s">
        <v>871</v>
      </c>
      <c r="C285" s="6" t="s">
        <v>853</v>
      </c>
      <c r="D285" s="7">
        <v>120</v>
      </c>
      <c r="E285" s="8" t="s">
        <v>17</v>
      </c>
      <c r="F285" s="8" t="s">
        <v>872</v>
      </c>
      <c r="G285" s="8" t="s">
        <v>19</v>
      </c>
      <c r="H285" s="8" t="s">
        <v>20</v>
      </c>
      <c r="I285" s="6" t="s">
        <v>21</v>
      </c>
    </row>
    <row r="286" customHeight="1" spans="1:9">
      <c r="A286" s="6" t="s">
        <v>873</v>
      </c>
      <c r="B286" s="11" t="s">
        <v>874</v>
      </c>
      <c r="C286" s="6" t="s">
        <v>853</v>
      </c>
      <c r="D286" s="7">
        <v>120</v>
      </c>
      <c r="E286" s="8" t="s">
        <v>17</v>
      </c>
      <c r="F286" s="8" t="s">
        <v>875</v>
      </c>
      <c r="G286" s="8" t="s">
        <v>19</v>
      </c>
      <c r="H286" s="8" t="s">
        <v>20</v>
      </c>
      <c r="I286" s="6" t="s">
        <v>21</v>
      </c>
    </row>
    <row r="287" customHeight="1" spans="1:9">
      <c r="A287" s="6" t="s">
        <v>876</v>
      </c>
      <c r="B287" s="11" t="s">
        <v>877</v>
      </c>
      <c r="C287" s="6" t="s">
        <v>853</v>
      </c>
      <c r="D287" s="7">
        <v>120</v>
      </c>
      <c r="E287" s="8" t="s">
        <v>17</v>
      </c>
      <c r="F287" s="8" t="s">
        <v>878</v>
      </c>
      <c r="G287" s="8" t="s">
        <v>19</v>
      </c>
      <c r="H287" s="8" t="s">
        <v>20</v>
      </c>
      <c r="I287" s="6" t="s">
        <v>21</v>
      </c>
    </row>
    <row r="288" customHeight="1" spans="1:9">
      <c r="A288" s="6" t="s">
        <v>879</v>
      </c>
      <c r="B288" s="11" t="s">
        <v>880</v>
      </c>
      <c r="C288" s="6" t="s">
        <v>853</v>
      </c>
      <c r="D288" s="7">
        <v>120</v>
      </c>
      <c r="E288" s="8" t="s">
        <v>17</v>
      </c>
      <c r="F288" s="8" t="s">
        <v>881</v>
      </c>
      <c r="G288" s="8" t="s">
        <v>19</v>
      </c>
      <c r="H288" s="8" t="s">
        <v>20</v>
      </c>
      <c r="I288" s="6" t="s">
        <v>21</v>
      </c>
    </row>
    <row r="289" customHeight="1" spans="1:9">
      <c r="A289" s="6" t="s">
        <v>882</v>
      </c>
      <c r="B289" s="11" t="s">
        <v>883</v>
      </c>
      <c r="C289" s="6" t="s">
        <v>853</v>
      </c>
      <c r="D289" s="7">
        <v>120</v>
      </c>
      <c r="E289" s="8" t="s">
        <v>17</v>
      </c>
      <c r="F289" s="8" t="s">
        <v>884</v>
      </c>
      <c r="G289" s="8" t="s">
        <v>19</v>
      </c>
      <c r="H289" s="8" t="s">
        <v>20</v>
      </c>
      <c r="I289" s="6" t="s">
        <v>21</v>
      </c>
    </row>
    <row r="290" customHeight="1" spans="1:9">
      <c r="A290" s="6" t="s">
        <v>885</v>
      </c>
      <c r="B290" s="11" t="s">
        <v>886</v>
      </c>
      <c r="C290" s="6" t="s">
        <v>853</v>
      </c>
      <c r="D290" s="7">
        <v>120</v>
      </c>
      <c r="E290" s="8" t="s">
        <v>17</v>
      </c>
      <c r="F290" s="8" t="s">
        <v>887</v>
      </c>
      <c r="G290" s="8" t="s">
        <v>19</v>
      </c>
      <c r="H290" s="8" t="s">
        <v>20</v>
      </c>
      <c r="I290" s="6" t="s">
        <v>21</v>
      </c>
    </row>
    <row r="291" customHeight="1" spans="1:9">
      <c r="A291" s="6" t="s">
        <v>888</v>
      </c>
      <c r="B291" s="11" t="s">
        <v>889</v>
      </c>
      <c r="C291" s="6" t="s">
        <v>853</v>
      </c>
      <c r="D291" s="7">
        <v>120</v>
      </c>
      <c r="E291" s="8" t="s">
        <v>17</v>
      </c>
      <c r="F291" s="8" t="s">
        <v>890</v>
      </c>
      <c r="G291" s="8" t="s">
        <v>19</v>
      </c>
      <c r="H291" s="8" t="s">
        <v>20</v>
      </c>
      <c r="I291" s="6" t="s">
        <v>21</v>
      </c>
    </row>
    <row r="292" customHeight="1" spans="1:9">
      <c r="A292" s="6" t="s">
        <v>891</v>
      </c>
      <c r="B292" s="6" t="s">
        <v>892</v>
      </c>
      <c r="C292" s="6" t="s">
        <v>853</v>
      </c>
      <c r="D292" s="7">
        <v>120</v>
      </c>
      <c r="E292" s="8" t="s">
        <v>17</v>
      </c>
      <c r="F292" s="8" t="s">
        <v>893</v>
      </c>
      <c r="G292" s="8" t="s">
        <v>19</v>
      </c>
      <c r="H292" s="8" t="s">
        <v>20</v>
      </c>
      <c r="I292" s="6" t="s">
        <v>21</v>
      </c>
    </row>
    <row r="293" customHeight="1" spans="1:9">
      <c r="A293" s="6" t="s">
        <v>894</v>
      </c>
      <c r="B293" s="11" t="s">
        <v>895</v>
      </c>
      <c r="C293" s="6" t="s">
        <v>853</v>
      </c>
      <c r="D293" s="7">
        <v>120</v>
      </c>
      <c r="E293" s="8" t="s">
        <v>17</v>
      </c>
      <c r="F293" s="8" t="s">
        <v>896</v>
      </c>
      <c r="G293" s="8" t="s">
        <v>19</v>
      </c>
      <c r="H293" s="8" t="s">
        <v>20</v>
      </c>
      <c r="I293" s="6" t="s">
        <v>21</v>
      </c>
    </row>
    <row r="294" customHeight="1" spans="1:9">
      <c r="A294" s="6" t="s">
        <v>897</v>
      </c>
      <c r="B294" s="11" t="s">
        <v>898</v>
      </c>
      <c r="C294" s="6" t="s">
        <v>853</v>
      </c>
      <c r="D294" s="7">
        <v>120</v>
      </c>
      <c r="E294" s="8" t="s">
        <v>17</v>
      </c>
      <c r="F294" s="8" t="s">
        <v>899</v>
      </c>
      <c r="G294" s="8" t="s">
        <v>19</v>
      </c>
      <c r="H294" s="8" t="s">
        <v>20</v>
      </c>
      <c r="I294" s="6" t="s">
        <v>21</v>
      </c>
    </row>
    <row r="295" customHeight="1" spans="1:9">
      <c r="A295" s="6" t="s">
        <v>900</v>
      </c>
      <c r="B295" s="11" t="s">
        <v>901</v>
      </c>
      <c r="C295" s="6" t="s">
        <v>853</v>
      </c>
      <c r="D295" s="7">
        <v>120</v>
      </c>
      <c r="E295" s="8" t="s">
        <v>17</v>
      </c>
      <c r="F295" s="8" t="s">
        <v>902</v>
      </c>
      <c r="G295" s="8" t="s">
        <v>19</v>
      </c>
      <c r="H295" s="8" t="s">
        <v>20</v>
      </c>
      <c r="I295" s="6" t="s">
        <v>21</v>
      </c>
    </row>
    <row r="296" customHeight="1" spans="1:9">
      <c r="A296" s="6" t="s">
        <v>903</v>
      </c>
      <c r="B296" s="11" t="s">
        <v>904</v>
      </c>
      <c r="C296" s="6" t="s">
        <v>853</v>
      </c>
      <c r="D296" s="7">
        <v>120</v>
      </c>
      <c r="E296" s="8" t="s">
        <v>17</v>
      </c>
      <c r="F296" s="8" t="s">
        <v>905</v>
      </c>
      <c r="G296" s="8" t="s">
        <v>19</v>
      </c>
      <c r="H296" s="8" t="s">
        <v>20</v>
      </c>
      <c r="I296" s="6" t="s">
        <v>21</v>
      </c>
    </row>
    <row r="297" customHeight="1" spans="1:9">
      <c r="A297" s="6" t="s">
        <v>906</v>
      </c>
      <c r="B297" s="6" t="s">
        <v>907</v>
      </c>
      <c r="C297" s="6" t="s">
        <v>853</v>
      </c>
      <c r="D297" s="7">
        <v>120</v>
      </c>
      <c r="E297" s="8" t="s">
        <v>17</v>
      </c>
      <c r="F297" s="8" t="s">
        <v>908</v>
      </c>
      <c r="G297" s="8" t="s">
        <v>19</v>
      </c>
      <c r="H297" s="8" t="s">
        <v>20</v>
      </c>
      <c r="I297" s="6" t="s">
        <v>21</v>
      </c>
    </row>
    <row r="298" customHeight="1" spans="1:9">
      <c r="A298" s="6" t="s">
        <v>909</v>
      </c>
      <c r="B298" s="11" t="s">
        <v>910</v>
      </c>
      <c r="C298" s="6" t="s">
        <v>853</v>
      </c>
      <c r="D298" s="7">
        <v>120</v>
      </c>
      <c r="E298" s="8" t="s">
        <v>17</v>
      </c>
      <c r="F298" s="8" t="s">
        <v>911</v>
      </c>
      <c r="G298" s="8" t="s">
        <v>19</v>
      </c>
      <c r="H298" s="8" t="s">
        <v>20</v>
      </c>
      <c r="I298" s="6" t="s">
        <v>21</v>
      </c>
    </row>
    <row r="299" customHeight="1" spans="1:9">
      <c r="A299" s="6" t="s">
        <v>912</v>
      </c>
      <c r="B299" s="11" t="s">
        <v>913</v>
      </c>
      <c r="C299" s="6" t="s">
        <v>853</v>
      </c>
      <c r="D299" s="7">
        <v>120</v>
      </c>
      <c r="E299" s="8" t="s">
        <v>17</v>
      </c>
      <c r="F299" s="8" t="s">
        <v>914</v>
      </c>
      <c r="G299" s="8" t="s">
        <v>19</v>
      </c>
      <c r="H299" s="8" t="s">
        <v>20</v>
      </c>
      <c r="I299" s="6" t="s">
        <v>21</v>
      </c>
    </row>
    <row r="300" customHeight="1" spans="1:9">
      <c r="A300" s="6" t="s">
        <v>915</v>
      </c>
      <c r="B300" s="11" t="s">
        <v>916</v>
      </c>
      <c r="C300" s="6" t="s">
        <v>853</v>
      </c>
      <c r="D300" s="7">
        <v>120</v>
      </c>
      <c r="E300" s="8" t="s">
        <v>17</v>
      </c>
      <c r="F300" s="8" t="s">
        <v>917</v>
      </c>
      <c r="G300" s="8" t="s">
        <v>19</v>
      </c>
      <c r="H300" s="8" t="s">
        <v>20</v>
      </c>
      <c r="I300" s="6" t="s">
        <v>21</v>
      </c>
    </row>
    <row r="301" customHeight="1" spans="1:9">
      <c r="A301" s="6" t="s">
        <v>918</v>
      </c>
      <c r="B301" s="11" t="s">
        <v>919</v>
      </c>
      <c r="C301" s="6" t="s">
        <v>853</v>
      </c>
      <c r="D301" s="7">
        <v>120</v>
      </c>
      <c r="E301" s="8" t="s">
        <v>17</v>
      </c>
      <c r="F301" s="8" t="s">
        <v>920</v>
      </c>
      <c r="G301" s="8" t="s">
        <v>19</v>
      </c>
      <c r="H301" s="8" t="s">
        <v>20</v>
      </c>
      <c r="I301" s="6" t="s">
        <v>21</v>
      </c>
    </row>
    <row r="302" customHeight="1" spans="1:9">
      <c r="A302" s="6" t="s">
        <v>921</v>
      </c>
      <c r="B302" s="6" t="s">
        <v>922</v>
      </c>
      <c r="C302" s="6" t="s">
        <v>853</v>
      </c>
      <c r="D302" s="7">
        <v>120</v>
      </c>
      <c r="E302" s="8" t="s">
        <v>17</v>
      </c>
      <c r="F302" s="8" t="s">
        <v>923</v>
      </c>
      <c r="G302" s="8" t="s">
        <v>19</v>
      </c>
      <c r="H302" s="8" t="s">
        <v>20</v>
      </c>
      <c r="I302" s="6" t="s">
        <v>21</v>
      </c>
    </row>
    <row r="303" customHeight="1" spans="1:9">
      <c r="A303" s="6" t="s">
        <v>924</v>
      </c>
      <c r="B303" s="11" t="s">
        <v>925</v>
      </c>
      <c r="C303" s="6" t="s">
        <v>853</v>
      </c>
      <c r="D303" s="7">
        <v>120</v>
      </c>
      <c r="E303" s="8" t="s">
        <v>17</v>
      </c>
      <c r="F303" s="12" t="s">
        <v>926</v>
      </c>
      <c r="G303" s="8" t="s">
        <v>19</v>
      </c>
      <c r="H303" s="8" t="s">
        <v>20</v>
      </c>
      <c r="I303" s="6" t="s">
        <v>21</v>
      </c>
    </row>
    <row r="304" customHeight="1" spans="1:9">
      <c r="A304" s="6" t="s">
        <v>927</v>
      </c>
      <c r="B304" s="11" t="s">
        <v>928</v>
      </c>
      <c r="C304" s="6" t="s">
        <v>853</v>
      </c>
      <c r="D304" s="7">
        <v>120</v>
      </c>
      <c r="E304" s="8" t="s">
        <v>17</v>
      </c>
      <c r="F304" s="12" t="s">
        <v>929</v>
      </c>
      <c r="G304" s="8" t="s">
        <v>19</v>
      </c>
      <c r="H304" s="8" t="s">
        <v>20</v>
      </c>
      <c r="I304" s="6" t="s">
        <v>21</v>
      </c>
    </row>
    <row r="305" customHeight="1" spans="1:9">
      <c r="A305" s="6" t="s">
        <v>930</v>
      </c>
      <c r="B305" s="6" t="s">
        <v>931</v>
      </c>
      <c r="C305" s="6" t="s">
        <v>853</v>
      </c>
      <c r="D305" s="7">
        <v>120</v>
      </c>
      <c r="E305" s="8" t="s">
        <v>17</v>
      </c>
      <c r="F305" s="8" t="s">
        <v>932</v>
      </c>
      <c r="G305" s="8" t="s">
        <v>19</v>
      </c>
      <c r="H305" s="8" t="s">
        <v>20</v>
      </c>
      <c r="I305" s="6" t="s">
        <v>21</v>
      </c>
    </row>
    <row r="306" customHeight="1" spans="1:9">
      <c r="A306" s="6" t="s">
        <v>933</v>
      </c>
      <c r="B306" s="6" t="s">
        <v>934</v>
      </c>
      <c r="C306" s="6" t="s">
        <v>853</v>
      </c>
      <c r="D306" s="7">
        <v>120</v>
      </c>
      <c r="E306" s="8" t="s">
        <v>17</v>
      </c>
      <c r="F306" s="8" t="s">
        <v>935</v>
      </c>
      <c r="G306" s="8" t="s">
        <v>19</v>
      </c>
      <c r="H306" s="8" t="s">
        <v>20</v>
      </c>
      <c r="I306" s="6" t="s">
        <v>21</v>
      </c>
    </row>
    <row r="307" customHeight="1" spans="1:9">
      <c r="A307" s="6" t="s">
        <v>936</v>
      </c>
      <c r="B307" s="11" t="s">
        <v>937</v>
      </c>
      <c r="C307" s="6" t="s">
        <v>853</v>
      </c>
      <c r="D307" s="7">
        <v>120</v>
      </c>
      <c r="E307" s="8" t="s">
        <v>17</v>
      </c>
      <c r="F307" s="8" t="s">
        <v>938</v>
      </c>
      <c r="G307" s="8" t="s">
        <v>19</v>
      </c>
      <c r="H307" s="8" t="s">
        <v>20</v>
      </c>
      <c r="I307" s="6" t="s">
        <v>21</v>
      </c>
    </row>
    <row r="308" customHeight="1" spans="1:9">
      <c r="A308" s="6" t="s">
        <v>939</v>
      </c>
      <c r="B308" s="11" t="s">
        <v>940</v>
      </c>
      <c r="C308" s="6" t="s">
        <v>853</v>
      </c>
      <c r="D308" s="7">
        <v>120</v>
      </c>
      <c r="E308" s="8" t="s">
        <v>17</v>
      </c>
      <c r="F308" s="8" t="s">
        <v>941</v>
      </c>
      <c r="G308" s="8" t="s">
        <v>19</v>
      </c>
      <c r="H308" s="8" t="s">
        <v>20</v>
      </c>
      <c r="I308" s="6" t="s">
        <v>21</v>
      </c>
    </row>
    <row r="309" customHeight="1" spans="1:9">
      <c r="A309" s="6" t="s">
        <v>942</v>
      </c>
      <c r="B309" s="6" t="s">
        <v>943</v>
      </c>
      <c r="C309" s="6" t="s">
        <v>853</v>
      </c>
      <c r="D309" s="7">
        <v>120</v>
      </c>
      <c r="E309" s="8" t="s">
        <v>17</v>
      </c>
      <c r="F309" s="8" t="s">
        <v>944</v>
      </c>
      <c r="G309" s="8" t="s">
        <v>19</v>
      </c>
      <c r="H309" s="8" t="s">
        <v>20</v>
      </c>
      <c r="I309" s="6" t="s">
        <v>21</v>
      </c>
    </row>
    <row r="310" customHeight="1" spans="1:9">
      <c r="A310" s="6" t="s">
        <v>945</v>
      </c>
      <c r="B310" s="6" t="s">
        <v>946</v>
      </c>
      <c r="C310" s="6" t="s">
        <v>853</v>
      </c>
      <c r="D310" s="7">
        <v>120</v>
      </c>
      <c r="E310" s="8" t="s">
        <v>17</v>
      </c>
      <c r="F310" s="8" t="s">
        <v>947</v>
      </c>
      <c r="G310" s="8" t="s">
        <v>19</v>
      </c>
      <c r="H310" s="8" t="s">
        <v>20</v>
      </c>
      <c r="I310" s="6" t="s">
        <v>21</v>
      </c>
    </row>
    <row r="311" customHeight="1" spans="1:9">
      <c r="A311" s="6" t="s">
        <v>948</v>
      </c>
      <c r="B311" s="6" t="s">
        <v>949</v>
      </c>
      <c r="C311" s="6" t="s">
        <v>853</v>
      </c>
      <c r="D311" s="7">
        <v>120</v>
      </c>
      <c r="E311" s="8" t="s">
        <v>17</v>
      </c>
      <c r="F311" s="8" t="s">
        <v>950</v>
      </c>
      <c r="G311" s="8" t="s">
        <v>19</v>
      </c>
      <c r="H311" s="8" t="s">
        <v>20</v>
      </c>
      <c r="I311" s="6" t="s">
        <v>21</v>
      </c>
    </row>
    <row r="312" customHeight="1" spans="1:9">
      <c r="A312" s="6" t="s">
        <v>951</v>
      </c>
      <c r="B312" s="11" t="s">
        <v>952</v>
      </c>
      <c r="C312" s="6" t="s">
        <v>853</v>
      </c>
      <c r="D312" s="7">
        <v>120</v>
      </c>
      <c r="E312" s="8" t="s">
        <v>17</v>
      </c>
      <c r="F312" s="8" t="s">
        <v>953</v>
      </c>
      <c r="G312" s="8" t="s">
        <v>19</v>
      </c>
      <c r="H312" s="8" t="s">
        <v>20</v>
      </c>
      <c r="I312" s="6" t="s">
        <v>21</v>
      </c>
    </row>
    <row r="313" customHeight="1" spans="1:9">
      <c r="A313" s="6" t="s">
        <v>954</v>
      </c>
      <c r="B313" s="6" t="s">
        <v>955</v>
      </c>
      <c r="C313" s="6" t="s">
        <v>853</v>
      </c>
      <c r="D313" s="7">
        <v>120</v>
      </c>
      <c r="E313" s="8" t="s">
        <v>17</v>
      </c>
      <c r="F313" s="8" t="s">
        <v>956</v>
      </c>
      <c r="G313" s="8" t="s">
        <v>19</v>
      </c>
      <c r="H313" s="8" t="s">
        <v>20</v>
      </c>
      <c r="I313" s="6" t="s">
        <v>21</v>
      </c>
    </row>
    <row r="314" customHeight="1" spans="1:9">
      <c r="A314" s="6" t="s">
        <v>957</v>
      </c>
      <c r="B314" s="11" t="s">
        <v>958</v>
      </c>
      <c r="C314" s="6" t="s">
        <v>853</v>
      </c>
      <c r="D314" s="7">
        <v>120</v>
      </c>
      <c r="E314" s="8" t="s">
        <v>17</v>
      </c>
      <c r="F314" s="8" t="s">
        <v>959</v>
      </c>
      <c r="G314" s="8" t="s">
        <v>19</v>
      </c>
      <c r="H314" s="8" t="s">
        <v>20</v>
      </c>
      <c r="I314" s="6" t="s">
        <v>21</v>
      </c>
    </row>
    <row r="315" customHeight="1" spans="1:9">
      <c r="A315" s="6" t="s">
        <v>960</v>
      </c>
      <c r="B315" s="6" t="s">
        <v>961</v>
      </c>
      <c r="C315" s="6" t="s">
        <v>853</v>
      </c>
      <c r="D315" s="7">
        <v>120</v>
      </c>
      <c r="E315" s="8" t="s">
        <v>17</v>
      </c>
      <c r="F315" s="8" t="s">
        <v>962</v>
      </c>
      <c r="G315" s="8" t="s">
        <v>19</v>
      </c>
      <c r="H315" s="8" t="s">
        <v>20</v>
      </c>
      <c r="I315" s="6" t="s">
        <v>21</v>
      </c>
    </row>
    <row r="316" customHeight="1" spans="1:9">
      <c r="A316" s="6" t="s">
        <v>963</v>
      </c>
      <c r="B316" s="6" t="s">
        <v>964</v>
      </c>
      <c r="C316" s="6" t="s">
        <v>853</v>
      </c>
      <c r="D316" s="7">
        <v>120</v>
      </c>
      <c r="E316" s="8" t="s">
        <v>17</v>
      </c>
      <c r="F316" s="8" t="s">
        <v>965</v>
      </c>
      <c r="G316" s="8" t="s">
        <v>19</v>
      </c>
      <c r="H316" s="8" t="s">
        <v>20</v>
      </c>
      <c r="I316" s="6" t="s">
        <v>21</v>
      </c>
    </row>
    <row r="317" customHeight="1" spans="1:9">
      <c r="A317" s="6" t="s">
        <v>966</v>
      </c>
      <c r="B317" s="6" t="s">
        <v>967</v>
      </c>
      <c r="C317" s="6" t="s">
        <v>853</v>
      </c>
      <c r="D317" s="7">
        <v>120</v>
      </c>
      <c r="E317" s="8" t="s">
        <v>17</v>
      </c>
      <c r="F317" s="8" t="s">
        <v>968</v>
      </c>
      <c r="G317" s="8" t="s">
        <v>19</v>
      </c>
      <c r="H317" s="8" t="s">
        <v>20</v>
      </c>
      <c r="I317" s="6" t="s">
        <v>21</v>
      </c>
    </row>
    <row r="318" customHeight="1" spans="1:9">
      <c r="A318" s="6" t="s">
        <v>969</v>
      </c>
      <c r="B318" s="6" t="s">
        <v>970</v>
      </c>
      <c r="C318" s="6" t="s">
        <v>853</v>
      </c>
      <c r="D318" s="7">
        <v>120</v>
      </c>
      <c r="E318" s="8" t="s">
        <v>17</v>
      </c>
      <c r="F318" s="8" t="s">
        <v>971</v>
      </c>
      <c r="G318" s="8" t="s">
        <v>19</v>
      </c>
      <c r="H318" s="8" t="s">
        <v>20</v>
      </c>
      <c r="I318" s="6" t="s">
        <v>21</v>
      </c>
    </row>
    <row r="319" customHeight="1" spans="1:9">
      <c r="A319" s="6" t="s">
        <v>972</v>
      </c>
      <c r="B319" s="6" t="s">
        <v>973</v>
      </c>
      <c r="C319" s="6" t="s">
        <v>853</v>
      </c>
      <c r="D319" s="7">
        <v>120</v>
      </c>
      <c r="E319" s="8" t="s">
        <v>17</v>
      </c>
      <c r="F319" s="8" t="s">
        <v>974</v>
      </c>
      <c r="G319" s="8" t="s">
        <v>19</v>
      </c>
      <c r="H319" s="8" t="s">
        <v>20</v>
      </c>
      <c r="I319" s="6" t="s">
        <v>21</v>
      </c>
    </row>
    <row r="320" customHeight="1" spans="1:9">
      <c r="A320" s="6" t="s">
        <v>975</v>
      </c>
      <c r="B320" s="11" t="s">
        <v>976</v>
      </c>
      <c r="C320" s="6" t="s">
        <v>853</v>
      </c>
      <c r="D320" s="7">
        <v>120</v>
      </c>
      <c r="E320" s="8" t="s">
        <v>17</v>
      </c>
      <c r="F320" s="8" t="s">
        <v>977</v>
      </c>
      <c r="G320" s="8" t="s">
        <v>19</v>
      </c>
      <c r="H320" s="8" t="s">
        <v>20</v>
      </c>
      <c r="I320" s="6" t="s">
        <v>21</v>
      </c>
    </row>
    <row r="321" customHeight="1" spans="1:9">
      <c r="A321" s="6" t="s">
        <v>94</v>
      </c>
      <c r="B321" s="11" t="s">
        <v>978</v>
      </c>
      <c r="C321" s="6" t="s">
        <v>853</v>
      </c>
      <c r="D321" s="7">
        <v>120</v>
      </c>
      <c r="E321" s="8" t="s">
        <v>17</v>
      </c>
      <c r="F321" s="8" t="s">
        <v>979</v>
      </c>
      <c r="G321" s="8" t="s">
        <v>19</v>
      </c>
      <c r="H321" s="8" t="s">
        <v>20</v>
      </c>
      <c r="I321" s="6" t="s">
        <v>21</v>
      </c>
    </row>
    <row r="322" customHeight="1" spans="1:9">
      <c r="A322" s="6" t="s">
        <v>980</v>
      </c>
      <c r="B322" s="11" t="s">
        <v>981</v>
      </c>
      <c r="C322" s="6" t="s">
        <v>853</v>
      </c>
      <c r="D322" s="7">
        <v>120</v>
      </c>
      <c r="E322" s="8" t="s">
        <v>17</v>
      </c>
      <c r="F322" s="8" t="s">
        <v>982</v>
      </c>
      <c r="G322" s="8" t="s">
        <v>19</v>
      </c>
      <c r="H322" s="8" t="s">
        <v>20</v>
      </c>
      <c r="I322" s="6" t="s">
        <v>21</v>
      </c>
    </row>
    <row r="323" customHeight="1" spans="1:9">
      <c r="A323" s="6" t="s">
        <v>983</v>
      </c>
      <c r="B323" s="11" t="s">
        <v>984</v>
      </c>
      <c r="C323" s="6" t="s">
        <v>853</v>
      </c>
      <c r="D323" s="7">
        <v>120</v>
      </c>
      <c r="E323" s="8" t="s">
        <v>17</v>
      </c>
      <c r="F323" s="8" t="s">
        <v>985</v>
      </c>
      <c r="G323" s="8" t="s">
        <v>19</v>
      </c>
      <c r="H323" s="8" t="s">
        <v>20</v>
      </c>
      <c r="I323" s="6" t="s">
        <v>21</v>
      </c>
    </row>
    <row r="324" customHeight="1" spans="1:9">
      <c r="A324" s="6" t="s">
        <v>986</v>
      </c>
      <c r="B324" s="11" t="s">
        <v>987</v>
      </c>
      <c r="C324" s="6" t="s">
        <v>853</v>
      </c>
      <c r="D324" s="7">
        <v>120</v>
      </c>
      <c r="E324" s="8" t="s">
        <v>17</v>
      </c>
      <c r="F324" s="8" t="s">
        <v>988</v>
      </c>
      <c r="G324" s="8" t="s">
        <v>19</v>
      </c>
      <c r="H324" s="8" t="s">
        <v>20</v>
      </c>
      <c r="I324" s="6" t="s">
        <v>21</v>
      </c>
    </row>
    <row r="325" customHeight="1" spans="1:9">
      <c r="A325" s="6" t="s">
        <v>989</v>
      </c>
      <c r="B325" s="11" t="s">
        <v>990</v>
      </c>
      <c r="C325" s="6" t="s">
        <v>853</v>
      </c>
      <c r="D325" s="7">
        <v>120</v>
      </c>
      <c r="E325" s="8" t="s">
        <v>17</v>
      </c>
      <c r="F325" s="8" t="s">
        <v>991</v>
      </c>
      <c r="G325" s="8" t="s">
        <v>19</v>
      </c>
      <c r="H325" s="8" t="s">
        <v>20</v>
      </c>
      <c r="I325" s="6" t="s">
        <v>21</v>
      </c>
    </row>
    <row r="326" customHeight="1" spans="1:9">
      <c r="A326" s="6" t="s">
        <v>992</v>
      </c>
      <c r="B326" s="11" t="s">
        <v>993</v>
      </c>
      <c r="C326" s="6" t="s">
        <v>994</v>
      </c>
      <c r="D326" s="7">
        <v>120</v>
      </c>
      <c r="E326" s="8" t="s">
        <v>17</v>
      </c>
      <c r="F326" s="8" t="s">
        <v>995</v>
      </c>
      <c r="G326" s="8" t="s">
        <v>19</v>
      </c>
      <c r="H326" s="8" t="s">
        <v>20</v>
      </c>
      <c r="I326" s="6" t="s">
        <v>21</v>
      </c>
    </row>
    <row r="327" customHeight="1" spans="1:9">
      <c r="A327" s="6" t="s">
        <v>996</v>
      </c>
      <c r="B327" s="11" t="s">
        <v>997</v>
      </c>
      <c r="C327" s="6" t="s">
        <v>994</v>
      </c>
      <c r="D327" s="7">
        <v>120</v>
      </c>
      <c r="E327" s="8" t="s">
        <v>17</v>
      </c>
      <c r="F327" s="8" t="s">
        <v>998</v>
      </c>
      <c r="G327" s="8" t="s">
        <v>19</v>
      </c>
      <c r="H327" s="8" t="s">
        <v>20</v>
      </c>
      <c r="I327" s="6" t="s">
        <v>21</v>
      </c>
    </row>
    <row r="328" customHeight="1" spans="1:9">
      <c r="A328" s="6" t="s">
        <v>999</v>
      </c>
      <c r="B328" s="11" t="s">
        <v>1000</v>
      </c>
      <c r="C328" s="6" t="s">
        <v>994</v>
      </c>
      <c r="D328" s="7">
        <v>120</v>
      </c>
      <c r="E328" s="8" t="s">
        <v>17</v>
      </c>
      <c r="F328" s="8" t="s">
        <v>1001</v>
      </c>
      <c r="G328" s="8" t="s">
        <v>19</v>
      </c>
      <c r="H328" s="8" t="s">
        <v>20</v>
      </c>
      <c r="I328" s="6" t="s">
        <v>21</v>
      </c>
    </row>
    <row r="329" customHeight="1" spans="1:9">
      <c r="A329" s="6" t="s">
        <v>1002</v>
      </c>
      <c r="B329" s="6" t="s">
        <v>1003</v>
      </c>
      <c r="C329" s="6" t="s">
        <v>994</v>
      </c>
      <c r="D329" s="7">
        <v>120</v>
      </c>
      <c r="E329" s="8" t="s">
        <v>17</v>
      </c>
      <c r="F329" s="8" t="s">
        <v>1004</v>
      </c>
      <c r="G329" s="8" t="s">
        <v>19</v>
      </c>
      <c r="H329" s="8" t="s">
        <v>20</v>
      </c>
      <c r="I329" s="6" t="s">
        <v>21</v>
      </c>
    </row>
    <row r="330" customHeight="1" spans="1:9">
      <c r="A330" s="6" t="s">
        <v>1005</v>
      </c>
      <c r="B330" s="11" t="s">
        <v>1006</v>
      </c>
      <c r="C330" s="6" t="s">
        <v>994</v>
      </c>
      <c r="D330" s="7">
        <v>120</v>
      </c>
      <c r="E330" s="8" t="s">
        <v>17</v>
      </c>
      <c r="F330" s="8" t="s">
        <v>1007</v>
      </c>
      <c r="G330" s="8" t="s">
        <v>19</v>
      </c>
      <c r="H330" s="8" t="s">
        <v>20</v>
      </c>
      <c r="I330" s="6" t="s">
        <v>21</v>
      </c>
    </row>
    <row r="331" customHeight="1" spans="1:9">
      <c r="A331" s="6" t="s">
        <v>1008</v>
      </c>
      <c r="B331" s="6" t="s">
        <v>1009</v>
      </c>
      <c r="C331" s="6" t="s">
        <v>994</v>
      </c>
      <c r="D331" s="7">
        <v>120</v>
      </c>
      <c r="E331" s="8" t="s">
        <v>17</v>
      </c>
      <c r="F331" s="8" t="s">
        <v>1010</v>
      </c>
      <c r="G331" s="8" t="s">
        <v>19</v>
      </c>
      <c r="H331" s="8" t="s">
        <v>20</v>
      </c>
      <c r="I331" s="6" t="s">
        <v>21</v>
      </c>
    </row>
    <row r="332" customHeight="1" spans="1:9">
      <c r="A332" s="6" t="s">
        <v>1011</v>
      </c>
      <c r="B332" s="6" t="s">
        <v>1012</v>
      </c>
      <c r="C332" s="6" t="s">
        <v>994</v>
      </c>
      <c r="D332" s="7">
        <v>120</v>
      </c>
      <c r="E332" s="8" t="s">
        <v>17</v>
      </c>
      <c r="F332" s="8" t="s">
        <v>1013</v>
      </c>
      <c r="G332" s="8" t="s">
        <v>19</v>
      </c>
      <c r="H332" s="8" t="s">
        <v>20</v>
      </c>
      <c r="I332" s="6" t="s">
        <v>21</v>
      </c>
    </row>
    <row r="333" customHeight="1" spans="1:9">
      <c r="A333" s="6" t="s">
        <v>1014</v>
      </c>
      <c r="B333" s="6" t="s">
        <v>1015</v>
      </c>
      <c r="C333" s="6" t="s">
        <v>994</v>
      </c>
      <c r="D333" s="7">
        <v>120</v>
      </c>
      <c r="E333" s="8" t="s">
        <v>17</v>
      </c>
      <c r="F333" s="8" t="s">
        <v>1016</v>
      </c>
      <c r="G333" s="8" t="s">
        <v>19</v>
      </c>
      <c r="H333" s="8" t="s">
        <v>20</v>
      </c>
      <c r="I333" s="6" t="s">
        <v>21</v>
      </c>
    </row>
    <row r="334" customHeight="1" spans="1:9">
      <c r="A334" s="6" t="s">
        <v>1017</v>
      </c>
      <c r="B334" s="6" t="s">
        <v>1018</v>
      </c>
      <c r="C334" s="6" t="s">
        <v>994</v>
      </c>
      <c r="D334" s="7">
        <v>120</v>
      </c>
      <c r="E334" s="8" t="s">
        <v>17</v>
      </c>
      <c r="F334" s="8" t="s">
        <v>1019</v>
      </c>
      <c r="G334" s="8" t="s">
        <v>19</v>
      </c>
      <c r="H334" s="8" t="s">
        <v>20</v>
      </c>
      <c r="I334" s="6" t="s">
        <v>21</v>
      </c>
    </row>
    <row r="335" customHeight="1" spans="1:9">
      <c r="A335" s="6" t="s">
        <v>1020</v>
      </c>
      <c r="B335" s="6" t="s">
        <v>1021</v>
      </c>
      <c r="C335" s="6" t="s">
        <v>994</v>
      </c>
      <c r="D335" s="7">
        <v>120</v>
      </c>
      <c r="E335" s="8" t="s">
        <v>17</v>
      </c>
      <c r="F335" s="8" t="s">
        <v>1022</v>
      </c>
      <c r="G335" s="8" t="s">
        <v>19</v>
      </c>
      <c r="H335" s="8" t="s">
        <v>20</v>
      </c>
      <c r="I335" s="6" t="s">
        <v>21</v>
      </c>
    </row>
    <row r="336" customHeight="1" spans="1:9">
      <c r="A336" s="6" t="s">
        <v>1023</v>
      </c>
      <c r="B336" s="11" t="s">
        <v>1024</v>
      </c>
      <c r="C336" s="6" t="s">
        <v>994</v>
      </c>
      <c r="D336" s="7">
        <v>120</v>
      </c>
      <c r="E336" s="8" t="s">
        <v>17</v>
      </c>
      <c r="F336" s="8" t="s">
        <v>1025</v>
      </c>
      <c r="G336" s="8" t="s">
        <v>19</v>
      </c>
      <c r="H336" s="8" t="s">
        <v>20</v>
      </c>
      <c r="I336" s="6" t="s">
        <v>21</v>
      </c>
    </row>
    <row r="337" customHeight="1" spans="1:9">
      <c r="A337" s="6" t="s">
        <v>1026</v>
      </c>
      <c r="B337" s="11" t="s">
        <v>1027</v>
      </c>
      <c r="C337" s="6" t="s">
        <v>994</v>
      </c>
      <c r="D337" s="7">
        <v>120</v>
      </c>
      <c r="E337" s="8" t="s">
        <v>17</v>
      </c>
      <c r="F337" s="8" t="s">
        <v>1028</v>
      </c>
      <c r="G337" s="8" t="s">
        <v>19</v>
      </c>
      <c r="H337" s="8" t="s">
        <v>20</v>
      </c>
      <c r="I337" s="6" t="s">
        <v>21</v>
      </c>
    </row>
    <row r="338" customHeight="1" spans="1:9">
      <c r="A338" s="6" t="s">
        <v>1029</v>
      </c>
      <c r="B338" s="11" t="s">
        <v>1030</v>
      </c>
      <c r="C338" s="6" t="s">
        <v>994</v>
      </c>
      <c r="D338" s="7">
        <v>120</v>
      </c>
      <c r="E338" s="8" t="s">
        <v>17</v>
      </c>
      <c r="F338" s="8" t="s">
        <v>1031</v>
      </c>
      <c r="G338" s="8" t="s">
        <v>19</v>
      </c>
      <c r="H338" s="8" t="s">
        <v>20</v>
      </c>
      <c r="I338" s="6" t="s">
        <v>21</v>
      </c>
    </row>
    <row r="339" customHeight="1" spans="1:9">
      <c r="A339" s="6" t="s">
        <v>1032</v>
      </c>
      <c r="B339" s="11" t="s">
        <v>1033</v>
      </c>
      <c r="C339" s="6" t="s">
        <v>994</v>
      </c>
      <c r="D339" s="7">
        <v>120</v>
      </c>
      <c r="E339" s="8" t="s">
        <v>17</v>
      </c>
      <c r="F339" s="12" t="s">
        <v>1034</v>
      </c>
      <c r="G339" s="8" t="s">
        <v>19</v>
      </c>
      <c r="H339" s="8" t="s">
        <v>20</v>
      </c>
      <c r="I339" s="6" t="s">
        <v>21</v>
      </c>
    </row>
    <row r="340" customHeight="1" spans="1:9">
      <c r="A340" s="6" t="s">
        <v>1035</v>
      </c>
      <c r="B340" s="11" t="s">
        <v>1036</v>
      </c>
      <c r="C340" s="6" t="s">
        <v>994</v>
      </c>
      <c r="D340" s="7">
        <v>120</v>
      </c>
      <c r="E340" s="8" t="s">
        <v>17</v>
      </c>
      <c r="F340" s="8" t="s">
        <v>1037</v>
      </c>
      <c r="G340" s="8" t="s">
        <v>19</v>
      </c>
      <c r="H340" s="8" t="s">
        <v>20</v>
      </c>
      <c r="I340" s="6" t="s">
        <v>21</v>
      </c>
    </row>
    <row r="341" customHeight="1" spans="1:9">
      <c r="A341" s="6" t="s">
        <v>1038</v>
      </c>
      <c r="B341" s="11" t="s">
        <v>1039</v>
      </c>
      <c r="C341" s="6" t="s">
        <v>994</v>
      </c>
      <c r="D341" s="7">
        <v>120</v>
      </c>
      <c r="E341" s="8" t="s">
        <v>17</v>
      </c>
      <c r="F341" s="8" t="s">
        <v>1040</v>
      </c>
      <c r="G341" s="8" t="s">
        <v>19</v>
      </c>
      <c r="H341" s="8" t="s">
        <v>20</v>
      </c>
      <c r="I341" s="6" t="s">
        <v>21</v>
      </c>
    </row>
    <row r="342" customHeight="1" spans="1:9">
      <c r="A342" s="6" t="s">
        <v>1041</v>
      </c>
      <c r="B342" s="6" t="s">
        <v>1042</v>
      </c>
      <c r="C342" s="6" t="s">
        <v>994</v>
      </c>
      <c r="D342" s="7">
        <v>120</v>
      </c>
      <c r="E342" s="8" t="s">
        <v>17</v>
      </c>
      <c r="F342" s="8" t="s">
        <v>1043</v>
      </c>
      <c r="G342" s="8" t="s">
        <v>19</v>
      </c>
      <c r="H342" s="8" t="s">
        <v>20</v>
      </c>
      <c r="I342" s="6" t="s">
        <v>21</v>
      </c>
    </row>
    <row r="343" customHeight="1" spans="1:9">
      <c r="A343" s="6" t="s">
        <v>1044</v>
      </c>
      <c r="B343" s="6" t="s">
        <v>1045</v>
      </c>
      <c r="C343" s="6" t="s">
        <v>994</v>
      </c>
      <c r="D343" s="7">
        <v>120</v>
      </c>
      <c r="E343" s="8" t="s">
        <v>17</v>
      </c>
      <c r="F343" s="8" t="s">
        <v>1046</v>
      </c>
      <c r="G343" s="8" t="s">
        <v>19</v>
      </c>
      <c r="H343" s="8" t="s">
        <v>20</v>
      </c>
      <c r="I343" s="6" t="s">
        <v>21</v>
      </c>
    </row>
    <row r="344" customHeight="1" spans="1:9">
      <c r="A344" s="6" t="s">
        <v>1047</v>
      </c>
      <c r="B344" s="6" t="s">
        <v>1048</v>
      </c>
      <c r="C344" s="6" t="s">
        <v>994</v>
      </c>
      <c r="D344" s="7">
        <v>120</v>
      </c>
      <c r="E344" s="8" t="s">
        <v>17</v>
      </c>
      <c r="F344" s="8" t="s">
        <v>1049</v>
      </c>
      <c r="G344" s="8" t="s">
        <v>19</v>
      </c>
      <c r="H344" s="8" t="s">
        <v>20</v>
      </c>
      <c r="I344" s="6" t="s">
        <v>21</v>
      </c>
    </row>
    <row r="345" customHeight="1" spans="1:9">
      <c r="A345" s="6" t="s">
        <v>1050</v>
      </c>
      <c r="B345" s="6" t="s">
        <v>1051</v>
      </c>
      <c r="C345" s="6" t="s">
        <v>994</v>
      </c>
      <c r="D345" s="7">
        <v>120</v>
      </c>
      <c r="E345" s="8" t="s">
        <v>17</v>
      </c>
      <c r="F345" s="8" t="s">
        <v>1052</v>
      </c>
      <c r="G345" s="8" t="s">
        <v>19</v>
      </c>
      <c r="H345" s="8" t="s">
        <v>20</v>
      </c>
      <c r="I345" s="6" t="s">
        <v>21</v>
      </c>
    </row>
    <row r="346" customHeight="1" spans="1:9">
      <c r="A346" s="6" t="s">
        <v>1053</v>
      </c>
      <c r="B346" s="6" t="s">
        <v>1054</v>
      </c>
      <c r="C346" s="6" t="s">
        <v>994</v>
      </c>
      <c r="D346" s="7">
        <v>120</v>
      </c>
      <c r="E346" s="8" t="s">
        <v>17</v>
      </c>
      <c r="F346" s="8" t="s">
        <v>1055</v>
      </c>
      <c r="G346" s="8" t="s">
        <v>19</v>
      </c>
      <c r="H346" s="8" t="s">
        <v>20</v>
      </c>
      <c r="I346" s="6" t="s">
        <v>21</v>
      </c>
    </row>
    <row r="347" customHeight="1" spans="1:9">
      <c r="A347" s="6" t="s">
        <v>1056</v>
      </c>
      <c r="B347" s="11" t="s">
        <v>1057</v>
      </c>
      <c r="C347" s="6" t="s">
        <v>994</v>
      </c>
      <c r="D347" s="7">
        <v>120</v>
      </c>
      <c r="E347" s="8" t="s">
        <v>17</v>
      </c>
      <c r="F347" s="8" t="s">
        <v>1058</v>
      </c>
      <c r="G347" s="8" t="s">
        <v>19</v>
      </c>
      <c r="H347" s="8" t="s">
        <v>20</v>
      </c>
      <c r="I347" s="6" t="s">
        <v>21</v>
      </c>
    </row>
    <row r="348" customHeight="1" spans="1:9">
      <c r="A348" s="6" t="s">
        <v>1059</v>
      </c>
      <c r="B348" s="11" t="s">
        <v>1060</v>
      </c>
      <c r="C348" s="6" t="s">
        <v>994</v>
      </c>
      <c r="D348" s="7">
        <v>120</v>
      </c>
      <c r="E348" s="8" t="s">
        <v>17</v>
      </c>
      <c r="F348" s="8" t="s">
        <v>1061</v>
      </c>
      <c r="G348" s="8" t="s">
        <v>19</v>
      </c>
      <c r="H348" s="8" t="s">
        <v>20</v>
      </c>
      <c r="I348" s="6" t="s">
        <v>21</v>
      </c>
    </row>
    <row r="349" customHeight="1" spans="1:9">
      <c r="A349" s="6" t="s">
        <v>1062</v>
      </c>
      <c r="B349" s="11" t="s">
        <v>1063</v>
      </c>
      <c r="C349" s="6" t="s">
        <v>994</v>
      </c>
      <c r="D349" s="7">
        <v>120</v>
      </c>
      <c r="E349" s="8" t="s">
        <v>17</v>
      </c>
      <c r="F349" s="8" t="s">
        <v>1064</v>
      </c>
      <c r="G349" s="8" t="s">
        <v>19</v>
      </c>
      <c r="H349" s="8" t="s">
        <v>20</v>
      </c>
      <c r="I349" s="6" t="s">
        <v>21</v>
      </c>
    </row>
    <row r="350" customHeight="1" spans="1:9">
      <c r="A350" s="6" t="s">
        <v>1065</v>
      </c>
      <c r="B350" s="11" t="s">
        <v>1066</v>
      </c>
      <c r="C350" s="6" t="s">
        <v>994</v>
      </c>
      <c r="D350" s="7">
        <v>120</v>
      </c>
      <c r="E350" s="8" t="s">
        <v>17</v>
      </c>
      <c r="F350" s="8" t="s">
        <v>1067</v>
      </c>
      <c r="G350" s="8" t="s">
        <v>19</v>
      </c>
      <c r="H350" s="8" t="s">
        <v>20</v>
      </c>
      <c r="I350" s="6" t="s">
        <v>21</v>
      </c>
    </row>
    <row r="351" customHeight="1" spans="1:9">
      <c r="A351" s="6" t="s">
        <v>1068</v>
      </c>
      <c r="B351" s="11" t="s">
        <v>1069</v>
      </c>
      <c r="C351" s="6" t="s">
        <v>994</v>
      </c>
      <c r="D351" s="7">
        <v>120</v>
      </c>
      <c r="E351" s="8" t="s">
        <v>17</v>
      </c>
      <c r="F351" s="8" t="s">
        <v>1070</v>
      </c>
      <c r="G351" s="8" t="s">
        <v>19</v>
      </c>
      <c r="H351" s="8" t="s">
        <v>20</v>
      </c>
      <c r="I351" s="6" t="s">
        <v>21</v>
      </c>
    </row>
    <row r="352" customHeight="1" spans="1:9">
      <c r="A352" s="6" t="s">
        <v>1071</v>
      </c>
      <c r="B352" s="11" t="s">
        <v>1072</v>
      </c>
      <c r="C352" s="6" t="s">
        <v>994</v>
      </c>
      <c r="D352" s="7">
        <v>120</v>
      </c>
      <c r="E352" s="8" t="s">
        <v>17</v>
      </c>
      <c r="F352" s="8" t="s">
        <v>1073</v>
      </c>
      <c r="G352" s="8" t="s">
        <v>19</v>
      </c>
      <c r="H352" s="8" t="s">
        <v>20</v>
      </c>
      <c r="I352" s="6" t="s">
        <v>21</v>
      </c>
    </row>
    <row r="353" customHeight="1" spans="1:9">
      <c r="A353" s="6" t="s">
        <v>1074</v>
      </c>
      <c r="B353" s="11" t="s">
        <v>1075</v>
      </c>
      <c r="C353" s="6" t="s">
        <v>994</v>
      </c>
      <c r="D353" s="7">
        <v>120</v>
      </c>
      <c r="E353" s="8" t="s">
        <v>17</v>
      </c>
      <c r="F353" s="8" t="s">
        <v>1076</v>
      </c>
      <c r="G353" s="8" t="s">
        <v>19</v>
      </c>
      <c r="H353" s="8" t="s">
        <v>20</v>
      </c>
      <c r="I353" s="6" t="s">
        <v>21</v>
      </c>
    </row>
    <row r="354" customHeight="1" spans="1:9">
      <c r="A354" s="6" t="s">
        <v>1077</v>
      </c>
      <c r="B354" s="11" t="s">
        <v>1078</v>
      </c>
      <c r="C354" s="6" t="s">
        <v>994</v>
      </c>
      <c r="D354" s="7">
        <v>120</v>
      </c>
      <c r="E354" s="8" t="s">
        <v>17</v>
      </c>
      <c r="F354" s="8" t="s">
        <v>1079</v>
      </c>
      <c r="G354" s="8" t="s">
        <v>19</v>
      </c>
      <c r="H354" s="8" t="s">
        <v>20</v>
      </c>
      <c r="I354" s="6" t="s">
        <v>21</v>
      </c>
    </row>
    <row r="355" customHeight="1" spans="1:9">
      <c r="A355" s="6" t="s">
        <v>1080</v>
      </c>
      <c r="B355" s="11" t="s">
        <v>1081</v>
      </c>
      <c r="C355" s="6" t="s">
        <v>994</v>
      </c>
      <c r="D355" s="7">
        <v>120</v>
      </c>
      <c r="E355" s="8" t="s">
        <v>17</v>
      </c>
      <c r="F355" s="8" t="s">
        <v>1082</v>
      </c>
      <c r="G355" s="8" t="s">
        <v>19</v>
      </c>
      <c r="H355" s="8" t="s">
        <v>20</v>
      </c>
      <c r="I355" s="6" t="s">
        <v>21</v>
      </c>
    </row>
    <row r="356" customHeight="1" spans="1:9">
      <c r="A356" s="6" t="s">
        <v>1083</v>
      </c>
      <c r="B356" s="11" t="s">
        <v>1084</v>
      </c>
      <c r="C356" s="6" t="s">
        <v>994</v>
      </c>
      <c r="D356" s="7">
        <v>120</v>
      </c>
      <c r="E356" s="8" t="s">
        <v>17</v>
      </c>
      <c r="F356" s="8" t="s">
        <v>1085</v>
      </c>
      <c r="G356" s="8" t="s">
        <v>19</v>
      </c>
      <c r="H356" s="8" t="s">
        <v>20</v>
      </c>
      <c r="I356" s="6" t="s">
        <v>21</v>
      </c>
    </row>
    <row r="357" customHeight="1" spans="1:9">
      <c r="A357" s="6" t="s">
        <v>599</v>
      </c>
      <c r="B357" s="11" t="s">
        <v>1086</v>
      </c>
      <c r="C357" s="6" t="s">
        <v>994</v>
      </c>
      <c r="D357" s="7">
        <v>120</v>
      </c>
      <c r="E357" s="8" t="s">
        <v>17</v>
      </c>
      <c r="F357" s="8" t="s">
        <v>1087</v>
      </c>
      <c r="G357" s="8" t="s">
        <v>19</v>
      </c>
      <c r="H357" s="8" t="s">
        <v>20</v>
      </c>
      <c r="I357" s="6" t="s">
        <v>21</v>
      </c>
    </row>
    <row r="358" customHeight="1" spans="1:9">
      <c r="A358" s="6" t="s">
        <v>1088</v>
      </c>
      <c r="B358" s="11" t="s">
        <v>1089</v>
      </c>
      <c r="C358" s="6" t="s">
        <v>994</v>
      </c>
      <c r="D358" s="7">
        <v>120</v>
      </c>
      <c r="E358" s="8" t="s">
        <v>17</v>
      </c>
      <c r="F358" s="8" t="s">
        <v>1090</v>
      </c>
      <c r="G358" s="8" t="s">
        <v>19</v>
      </c>
      <c r="H358" s="8" t="s">
        <v>20</v>
      </c>
      <c r="I358" s="6" t="s">
        <v>21</v>
      </c>
    </row>
    <row r="359" customHeight="1" spans="1:9">
      <c r="A359" s="6" t="s">
        <v>1091</v>
      </c>
      <c r="B359" s="6" t="s">
        <v>1092</v>
      </c>
      <c r="C359" s="6" t="s">
        <v>1093</v>
      </c>
      <c r="D359" s="7">
        <v>120</v>
      </c>
      <c r="E359" s="8" t="s">
        <v>17</v>
      </c>
      <c r="F359" s="8" t="s">
        <v>1094</v>
      </c>
      <c r="G359" s="8" t="s">
        <v>19</v>
      </c>
      <c r="H359" s="8" t="s">
        <v>20</v>
      </c>
      <c r="I359" s="6" t="s">
        <v>21</v>
      </c>
    </row>
    <row r="360" customHeight="1" spans="1:9">
      <c r="A360" s="6" t="s">
        <v>1095</v>
      </c>
      <c r="B360" s="11" t="s">
        <v>1096</v>
      </c>
      <c r="C360" s="6" t="s">
        <v>1093</v>
      </c>
      <c r="D360" s="7">
        <v>120</v>
      </c>
      <c r="E360" s="8" t="s">
        <v>17</v>
      </c>
      <c r="F360" s="8" t="s">
        <v>1097</v>
      </c>
      <c r="G360" s="8" t="s">
        <v>19</v>
      </c>
      <c r="H360" s="8" t="s">
        <v>20</v>
      </c>
      <c r="I360" s="6" t="s">
        <v>21</v>
      </c>
    </row>
    <row r="361" customHeight="1" spans="1:9">
      <c r="A361" s="6" t="s">
        <v>1098</v>
      </c>
      <c r="B361" s="11" t="s">
        <v>1099</v>
      </c>
      <c r="C361" s="6" t="s">
        <v>1093</v>
      </c>
      <c r="D361" s="7">
        <v>120</v>
      </c>
      <c r="E361" s="8" t="s">
        <v>17</v>
      </c>
      <c r="F361" s="8" t="s">
        <v>1100</v>
      </c>
      <c r="G361" s="8" t="s">
        <v>19</v>
      </c>
      <c r="H361" s="8" t="s">
        <v>20</v>
      </c>
      <c r="I361" s="6" t="s">
        <v>21</v>
      </c>
    </row>
    <row r="362" customHeight="1" spans="1:9">
      <c r="A362" s="6" t="s">
        <v>1101</v>
      </c>
      <c r="B362" s="6" t="s">
        <v>1102</v>
      </c>
      <c r="C362" s="6" t="s">
        <v>1093</v>
      </c>
      <c r="D362" s="7">
        <v>120</v>
      </c>
      <c r="E362" s="8" t="s">
        <v>17</v>
      </c>
      <c r="F362" s="8" t="s">
        <v>1103</v>
      </c>
      <c r="G362" s="8" t="s">
        <v>19</v>
      </c>
      <c r="H362" s="8" t="s">
        <v>20</v>
      </c>
      <c r="I362" s="6" t="s">
        <v>21</v>
      </c>
    </row>
    <row r="363" customHeight="1" spans="1:9">
      <c r="A363" s="6" t="s">
        <v>1104</v>
      </c>
      <c r="B363" s="11" t="s">
        <v>1105</v>
      </c>
      <c r="C363" s="6" t="s">
        <v>1093</v>
      </c>
      <c r="D363" s="7">
        <v>120</v>
      </c>
      <c r="E363" s="8" t="s">
        <v>17</v>
      </c>
      <c r="F363" s="8" t="s">
        <v>1106</v>
      </c>
      <c r="G363" s="8" t="s">
        <v>19</v>
      </c>
      <c r="H363" s="8" t="s">
        <v>20</v>
      </c>
      <c r="I363" s="6" t="s">
        <v>21</v>
      </c>
    </row>
    <row r="364" customHeight="1" spans="1:9">
      <c r="A364" s="6" t="s">
        <v>1107</v>
      </c>
      <c r="B364" s="11" t="s">
        <v>1108</v>
      </c>
      <c r="C364" s="6" t="s">
        <v>1093</v>
      </c>
      <c r="D364" s="7">
        <v>120</v>
      </c>
      <c r="E364" s="8" t="s">
        <v>17</v>
      </c>
      <c r="F364" s="12" t="s">
        <v>1109</v>
      </c>
      <c r="G364" s="8" t="s">
        <v>19</v>
      </c>
      <c r="H364" s="8" t="s">
        <v>20</v>
      </c>
      <c r="I364" s="6" t="s">
        <v>21</v>
      </c>
    </row>
    <row r="365" customHeight="1" spans="1:9">
      <c r="A365" s="6" t="s">
        <v>1110</v>
      </c>
      <c r="B365" s="11" t="s">
        <v>1111</v>
      </c>
      <c r="C365" s="6" t="s">
        <v>1093</v>
      </c>
      <c r="D365" s="7">
        <v>120</v>
      </c>
      <c r="E365" s="8" t="s">
        <v>17</v>
      </c>
      <c r="F365" s="12" t="s">
        <v>1112</v>
      </c>
      <c r="G365" s="8" t="s">
        <v>19</v>
      </c>
      <c r="H365" s="8" t="s">
        <v>20</v>
      </c>
      <c r="I365" s="6" t="s">
        <v>21</v>
      </c>
    </row>
    <row r="366" customHeight="1" spans="1:9">
      <c r="A366" s="6" t="s">
        <v>1113</v>
      </c>
      <c r="B366" s="11" t="s">
        <v>1114</v>
      </c>
      <c r="C366" s="6" t="s">
        <v>1093</v>
      </c>
      <c r="D366" s="7">
        <v>120</v>
      </c>
      <c r="E366" s="8" t="s">
        <v>17</v>
      </c>
      <c r="F366" s="8" t="s">
        <v>1115</v>
      </c>
      <c r="G366" s="8" t="s">
        <v>19</v>
      </c>
      <c r="H366" s="8" t="s">
        <v>20</v>
      </c>
      <c r="I366" s="6" t="s">
        <v>21</v>
      </c>
    </row>
    <row r="367" customHeight="1" spans="1:9">
      <c r="A367" s="6" t="s">
        <v>1116</v>
      </c>
      <c r="B367" s="11" t="s">
        <v>1117</v>
      </c>
      <c r="C367" s="6" t="s">
        <v>1093</v>
      </c>
      <c r="D367" s="7">
        <v>120</v>
      </c>
      <c r="E367" s="8" t="s">
        <v>17</v>
      </c>
      <c r="F367" s="8" t="s">
        <v>1118</v>
      </c>
      <c r="G367" s="8" t="s">
        <v>19</v>
      </c>
      <c r="H367" s="8" t="s">
        <v>20</v>
      </c>
      <c r="I367" s="6" t="s">
        <v>21</v>
      </c>
    </row>
    <row r="368" customHeight="1" spans="1:9">
      <c r="A368" s="6" t="s">
        <v>1119</v>
      </c>
      <c r="B368" s="11" t="s">
        <v>1120</v>
      </c>
      <c r="C368" s="6" t="s">
        <v>1093</v>
      </c>
      <c r="D368" s="7">
        <v>120</v>
      </c>
      <c r="E368" s="8" t="s">
        <v>17</v>
      </c>
      <c r="F368" s="8" t="s">
        <v>1121</v>
      </c>
      <c r="G368" s="8" t="s">
        <v>19</v>
      </c>
      <c r="H368" s="8" t="s">
        <v>20</v>
      </c>
      <c r="I368" s="6" t="s">
        <v>21</v>
      </c>
    </row>
    <row r="369" customHeight="1" spans="1:9">
      <c r="A369" s="6" t="s">
        <v>1122</v>
      </c>
      <c r="B369" s="11" t="s">
        <v>1123</v>
      </c>
      <c r="C369" s="6" t="s">
        <v>1093</v>
      </c>
      <c r="D369" s="7">
        <v>120</v>
      </c>
      <c r="E369" s="8" t="s">
        <v>17</v>
      </c>
      <c r="F369" s="8" t="s">
        <v>1124</v>
      </c>
      <c r="G369" s="8" t="s">
        <v>19</v>
      </c>
      <c r="H369" s="8" t="s">
        <v>20</v>
      </c>
      <c r="I369" s="6" t="s">
        <v>21</v>
      </c>
    </row>
    <row r="370" customHeight="1" spans="1:9">
      <c r="A370" s="6" t="s">
        <v>1125</v>
      </c>
      <c r="B370" s="11" t="s">
        <v>1126</v>
      </c>
      <c r="C370" s="6" t="s">
        <v>1093</v>
      </c>
      <c r="D370" s="7">
        <v>120</v>
      </c>
      <c r="E370" s="8" t="s">
        <v>17</v>
      </c>
      <c r="F370" s="8" t="s">
        <v>1127</v>
      </c>
      <c r="G370" s="8" t="s">
        <v>19</v>
      </c>
      <c r="H370" s="8" t="s">
        <v>20</v>
      </c>
      <c r="I370" s="6" t="s">
        <v>21</v>
      </c>
    </row>
    <row r="371" customHeight="1" spans="1:9">
      <c r="A371" s="6" t="s">
        <v>1128</v>
      </c>
      <c r="B371" s="6" t="s">
        <v>1129</v>
      </c>
      <c r="C371" s="6" t="s">
        <v>1093</v>
      </c>
      <c r="D371" s="7">
        <v>120</v>
      </c>
      <c r="E371" s="8" t="s">
        <v>17</v>
      </c>
      <c r="F371" s="8" t="s">
        <v>1130</v>
      </c>
      <c r="G371" s="8" t="s">
        <v>19</v>
      </c>
      <c r="H371" s="8" t="s">
        <v>20</v>
      </c>
      <c r="I371" s="6" t="s">
        <v>21</v>
      </c>
    </row>
    <row r="372" customHeight="1" spans="1:9">
      <c r="A372" s="6" t="s">
        <v>1131</v>
      </c>
      <c r="B372" s="11" t="s">
        <v>1132</v>
      </c>
      <c r="C372" s="6" t="s">
        <v>1093</v>
      </c>
      <c r="D372" s="7">
        <v>120</v>
      </c>
      <c r="E372" s="8" t="s">
        <v>17</v>
      </c>
      <c r="F372" s="8" t="s">
        <v>1133</v>
      </c>
      <c r="G372" s="8" t="s">
        <v>19</v>
      </c>
      <c r="H372" s="8" t="s">
        <v>20</v>
      </c>
      <c r="I372" s="6" t="s">
        <v>21</v>
      </c>
    </row>
    <row r="373" customHeight="1" spans="1:9">
      <c r="A373" s="6" t="s">
        <v>1134</v>
      </c>
      <c r="B373" s="11" t="s">
        <v>1135</v>
      </c>
      <c r="C373" s="6" t="s">
        <v>1093</v>
      </c>
      <c r="D373" s="7">
        <v>120</v>
      </c>
      <c r="E373" s="8" t="s">
        <v>17</v>
      </c>
      <c r="F373" s="8" t="s">
        <v>1136</v>
      </c>
      <c r="G373" s="8" t="s">
        <v>19</v>
      </c>
      <c r="H373" s="8" t="s">
        <v>20</v>
      </c>
      <c r="I373" s="6" t="s">
        <v>21</v>
      </c>
    </row>
    <row r="374" customHeight="1" spans="1:9">
      <c r="A374" s="6" t="s">
        <v>1137</v>
      </c>
      <c r="B374" s="11" t="s">
        <v>1138</v>
      </c>
      <c r="C374" s="6" t="s">
        <v>1093</v>
      </c>
      <c r="D374" s="7">
        <v>120</v>
      </c>
      <c r="E374" s="8" t="s">
        <v>17</v>
      </c>
      <c r="F374" s="8" t="s">
        <v>1139</v>
      </c>
      <c r="G374" s="8" t="s">
        <v>19</v>
      </c>
      <c r="H374" s="8" t="s">
        <v>20</v>
      </c>
      <c r="I374" s="6" t="s">
        <v>21</v>
      </c>
    </row>
    <row r="375" customHeight="1" spans="1:9">
      <c r="A375" s="6" t="s">
        <v>1140</v>
      </c>
      <c r="B375" s="11" t="s">
        <v>1141</v>
      </c>
      <c r="C375" s="6" t="s">
        <v>1093</v>
      </c>
      <c r="D375" s="7">
        <v>120</v>
      </c>
      <c r="E375" s="8" t="s">
        <v>17</v>
      </c>
      <c r="F375" s="8" t="s">
        <v>1142</v>
      </c>
      <c r="G375" s="8" t="s">
        <v>19</v>
      </c>
      <c r="H375" s="8" t="s">
        <v>20</v>
      </c>
      <c r="I375" s="6" t="s">
        <v>21</v>
      </c>
    </row>
    <row r="376" customHeight="1" spans="1:9">
      <c r="A376" s="6" t="s">
        <v>1143</v>
      </c>
      <c r="B376" s="11" t="s">
        <v>1144</v>
      </c>
      <c r="C376" s="6" t="s">
        <v>1093</v>
      </c>
      <c r="D376" s="7">
        <v>120</v>
      </c>
      <c r="E376" s="8" t="s">
        <v>17</v>
      </c>
      <c r="F376" s="8" t="s">
        <v>1145</v>
      </c>
      <c r="G376" s="8" t="s">
        <v>19</v>
      </c>
      <c r="H376" s="8" t="s">
        <v>20</v>
      </c>
      <c r="I376" s="6" t="s">
        <v>21</v>
      </c>
    </row>
    <row r="377" customHeight="1" spans="1:9">
      <c r="A377" s="6" t="s">
        <v>1146</v>
      </c>
      <c r="B377" s="6" t="s">
        <v>1147</v>
      </c>
      <c r="C377" s="6" t="s">
        <v>1093</v>
      </c>
      <c r="D377" s="7">
        <v>120</v>
      </c>
      <c r="E377" s="8" t="s">
        <v>17</v>
      </c>
      <c r="F377" s="8" t="s">
        <v>1148</v>
      </c>
      <c r="G377" s="8" t="s">
        <v>19</v>
      </c>
      <c r="H377" s="8" t="s">
        <v>20</v>
      </c>
      <c r="I377" s="6" t="s">
        <v>21</v>
      </c>
    </row>
    <row r="378" customHeight="1" spans="1:9">
      <c r="A378" s="6" t="s">
        <v>1149</v>
      </c>
      <c r="B378" s="6" t="s">
        <v>1150</v>
      </c>
      <c r="C378" s="6" t="s">
        <v>1093</v>
      </c>
      <c r="D378" s="7">
        <v>120</v>
      </c>
      <c r="E378" s="8" t="s">
        <v>17</v>
      </c>
      <c r="F378" s="8" t="s">
        <v>1151</v>
      </c>
      <c r="G378" s="8" t="s">
        <v>19</v>
      </c>
      <c r="H378" s="8" t="s">
        <v>20</v>
      </c>
      <c r="I378" s="6" t="s">
        <v>21</v>
      </c>
    </row>
    <row r="379" customHeight="1" spans="1:9">
      <c r="A379" s="6" t="s">
        <v>1152</v>
      </c>
      <c r="B379" s="6" t="s">
        <v>1153</v>
      </c>
      <c r="C379" s="6" t="s">
        <v>1093</v>
      </c>
      <c r="D379" s="7">
        <v>120</v>
      </c>
      <c r="E379" s="8" t="s">
        <v>17</v>
      </c>
      <c r="F379" s="8" t="s">
        <v>1154</v>
      </c>
      <c r="G379" s="8" t="s">
        <v>19</v>
      </c>
      <c r="H379" s="8" t="s">
        <v>20</v>
      </c>
      <c r="I379" s="6" t="s">
        <v>21</v>
      </c>
    </row>
    <row r="380" customHeight="1" spans="1:9">
      <c r="A380" s="6" t="s">
        <v>1155</v>
      </c>
      <c r="B380" s="6" t="s">
        <v>1156</v>
      </c>
      <c r="C380" s="6" t="s">
        <v>1093</v>
      </c>
      <c r="D380" s="7">
        <v>120</v>
      </c>
      <c r="E380" s="8" t="s">
        <v>17</v>
      </c>
      <c r="F380" s="8" t="s">
        <v>1157</v>
      </c>
      <c r="G380" s="8" t="s">
        <v>19</v>
      </c>
      <c r="H380" s="8" t="s">
        <v>20</v>
      </c>
      <c r="I380" s="6" t="s">
        <v>21</v>
      </c>
    </row>
    <row r="381" customHeight="1" spans="1:9">
      <c r="A381" s="6" t="s">
        <v>1158</v>
      </c>
      <c r="B381" s="6" t="s">
        <v>1159</v>
      </c>
      <c r="C381" s="6" t="s">
        <v>1093</v>
      </c>
      <c r="D381" s="7">
        <v>120</v>
      </c>
      <c r="E381" s="8" t="s">
        <v>17</v>
      </c>
      <c r="F381" s="8" t="s">
        <v>1160</v>
      </c>
      <c r="G381" s="8" t="s">
        <v>19</v>
      </c>
      <c r="H381" s="8" t="s">
        <v>20</v>
      </c>
      <c r="I381" s="6" t="s">
        <v>21</v>
      </c>
    </row>
    <row r="382" customHeight="1" spans="1:9">
      <c r="A382" s="6" t="s">
        <v>1161</v>
      </c>
      <c r="B382" s="6" t="s">
        <v>1162</v>
      </c>
      <c r="C382" s="6" t="s">
        <v>1093</v>
      </c>
      <c r="D382" s="7">
        <v>120</v>
      </c>
      <c r="E382" s="8" t="s">
        <v>17</v>
      </c>
      <c r="F382" s="8" t="s">
        <v>1163</v>
      </c>
      <c r="G382" s="8" t="s">
        <v>19</v>
      </c>
      <c r="H382" s="8" t="s">
        <v>20</v>
      </c>
      <c r="I382" s="6" t="s">
        <v>21</v>
      </c>
    </row>
    <row r="383" customHeight="1" spans="1:9">
      <c r="A383" s="6" t="s">
        <v>1164</v>
      </c>
      <c r="B383" s="11" t="s">
        <v>1165</v>
      </c>
      <c r="C383" s="6" t="s">
        <v>1093</v>
      </c>
      <c r="D383" s="7">
        <v>120</v>
      </c>
      <c r="E383" s="8" t="s">
        <v>17</v>
      </c>
      <c r="F383" s="8" t="s">
        <v>1166</v>
      </c>
      <c r="G383" s="8" t="s">
        <v>19</v>
      </c>
      <c r="H383" s="8" t="s">
        <v>20</v>
      </c>
      <c r="I383" s="6" t="s">
        <v>21</v>
      </c>
    </row>
    <row r="384" customHeight="1" spans="1:9">
      <c r="A384" s="6" t="s">
        <v>1167</v>
      </c>
      <c r="B384" s="11" t="s">
        <v>1168</v>
      </c>
      <c r="C384" s="6" t="s">
        <v>1093</v>
      </c>
      <c r="D384" s="7">
        <v>120</v>
      </c>
      <c r="E384" s="8" t="s">
        <v>17</v>
      </c>
      <c r="F384" s="8" t="s">
        <v>1169</v>
      </c>
      <c r="G384" s="8" t="s">
        <v>19</v>
      </c>
      <c r="H384" s="8" t="s">
        <v>20</v>
      </c>
      <c r="I384" s="6" t="s">
        <v>21</v>
      </c>
    </row>
    <row r="385" customHeight="1" spans="1:9">
      <c r="A385" s="6" t="s">
        <v>1170</v>
      </c>
      <c r="B385" s="11" t="s">
        <v>1171</v>
      </c>
      <c r="C385" s="6" t="s">
        <v>1093</v>
      </c>
      <c r="D385" s="7">
        <v>120</v>
      </c>
      <c r="E385" s="8" t="s">
        <v>17</v>
      </c>
      <c r="F385" s="8" t="s">
        <v>1172</v>
      </c>
      <c r="G385" s="8" t="s">
        <v>19</v>
      </c>
      <c r="H385" s="8" t="s">
        <v>20</v>
      </c>
      <c r="I385" s="6" t="s">
        <v>21</v>
      </c>
    </row>
    <row r="386" customHeight="1" spans="1:9">
      <c r="A386" s="6" t="s">
        <v>1173</v>
      </c>
      <c r="B386" s="11" t="s">
        <v>1174</v>
      </c>
      <c r="C386" s="6" t="s">
        <v>1093</v>
      </c>
      <c r="D386" s="7">
        <v>120</v>
      </c>
      <c r="E386" s="8" t="s">
        <v>17</v>
      </c>
      <c r="F386" s="8" t="s">
        <v>1175</v>
      </c>
      <c r="G386" s="8" t="s">
        <v>19</v>
      </c>
      <c r="H386" s="8" t="s">
        <v>20</v>
      </c>
      <c r="I386" s="6" t="s">
        <v>21</v>
      </c>
    </row>
    <row r="387" customHeight="1" spans="1:9">
      <c r="A387" s="6" t="s">
        <v>1176</v>
      </c>
      <c r="B387" s="11" t="s">
        <v>1177</v>
      </c>
      <c r="C387" s="6" t="s">
        <v>1093</v>
      </c>
      <c r="D387" s="7">
        <v>120</v>
      </c>
      <c r="E387" s="8" t="s">
        <v>17</v>
      </c>
      <c r="F387" s="8" t="s">
        <v>1178</v>
      </c>
      <c r="G387" s="8" t="s">
        <v>19</v>
      </c>
      <c r="H387" s="8" t="s">
        <v>20</v>
      </c>
      <c r="I387" s="6" t="s">
        <v>21</v>
      </c>
    </row>
    <row r="388" customHeight="1" spans="1:9">
      <c r="A388" s="6" t="s">
        <v>1179</v>
      </c>
      <c r="B388" s="6" t="s">
        <v>1180</v>
      </c>
      <c r="C388" s="6" t="s">
        <v>1093</v>
      </c>
      <c r="D388" s="7">
        <v>120</v>
      </c>
      <c r="E388" s="8" t="s">
        <v>17</v>
      </c>
      <c r="F388" s="8" t="s">
        <v>1181</v>
      </c>
      <c r="G388" s="8" t="s">
        <v>19</v>
      </c>
      <c r="H388" s="8" t="s">
        <v>20</v>
      </c>
      <c r="I388" s="6" t="s">
        <v>21</v>
      </c>
    </row>
    <row r="389" customHeight="1" spans="1:9">
      <c r="A389" s="6" t="s">
        <v>1182</v>
      </c>
      <c r="B389" s="11" t="s">
        <v>1183</v>
      </c>
      <c r="C389" s="6" t="s">
        <v>1184</v>
      </c>
      <c r="D389" s="7">
        <v>120</v>
      </c>
      <c r="E389" s="8" t="s">
        <v>17</v>
      </c>
      <c r="F389" s="8" t="s">
        <v>1185</v>
      </c>
      <c r="G389" s="8" t="s">
        <v>19</v>
      </c>
      <c r="H389" s="8" t="s">
        <v>20</v>
      </c>
      <c r="I389" s="6" t="s">
        <v>21</v>
      </c>
    </row>
    <row r="390" customHeight="1" spans="1:9">
      <c r="A390" s="6"/>
      <c r="B390" s="6"/>
      <c r="C390" s="6"/>
      <c r="D390" s="7"/>
      <c r="E390" s="8"/>
      <c r="F390" s="8"/>
      <c r="G390" s="8"/>
      <c r="H390" s="8"/>
      <c r="I390" s="6"/>
    </row>
    <row r="391" customHeight="1" spans="1:9">
      <c r="A391" s="6"/>
      <c r="B391" s="6"/>
      <c r="C391" s="6"/>
      <c r="D391" s="7"/>
      <c r="E391" s="8"/>
      <c r="F391" s="8"/>
      <c r="G391" s="8"/>
      <c r="H391" s="8"/>
      <c r="I391" s="6"/>
    </row>
    <row r="392" customHeight="1" spans="1:9">
      <c r="A392" s="6"/>
      <c r="B392" s="6"/>
      <c r="C392" s="6"/>
      <c r="D392" s="7"/>
      <c r="E392" s="8"/>
      <c r="F392" s="8"/>
      <c r="G392" s="8"/>
      <c r="H392" s="8"/>
      <c r="I392" s="6"/>
    </row>
    <row r="393" customHeight="1" spans="1:9">
      <c r="A393" s="6"/>
      <c r="B393" s="6"/>
      <c r="C393" s="6"/>
      <c r="D393" s="7"/>
      <c r="E393" s="8"/>
      <c r="F393" s="8"/>
      <c r="G393" s="8"/>
      <c r="H393" s="8"/>
      <c r="I393" s="6"/>
    </row>
    <row r="394" customHeight="1" spans="1:9">
      <c r="A394" s="6"/>
      <c r="B394" s="6"/>
      <c r="C394" s="6"/>
      <c r="D394" s="7"/>
      <c r="E394" s="8"/>
      <c r="F394" s="8"/>
      <c r="G394" s="8"/>
      <c r="H394" s="8"/>
      <c r="I394" s="6"/>
    </row>
    <row r="395" customHeight="1" spans="1:9">
      <c r="A395" s="6"/>
      <c r="B395" s="6"/>
      <c r="C395" s="6"/>
      <c r="D395" s="7"/>
      <c r="E395" s="8"/>
      <c r="F395" s="8"/>
      <c r="G395" s="8"/>
      <c r="H395" s="8"/>
      <c r="I395" s="6"/>
    </row>
    <row r="396" customHeight="1" spans="1:9">
      <c r="A396" s="6"/>
      <c r="B396" s="6"/>
      <c r="C396" s="6"/>
      <c r="D396" s="7"/>
      <c r="E396" s="8"/>
      <c r="F396" s="8"/>
      <c r="G396" s="8"/>
      <c r="H396" s="8"/>
      <c r="I396" s="6"/>
    </row>
    <row r="397" customHeight="1" spans="1:9">
      <c r="A397" s="6"/>
      <c r="B397" s="6"/>
      <c r="C397" s="6"/>
      <c r="D397" s="7"/>
      <c r="E397" s="8"/>
      <c r="F397" s="8"/>
      <c r="G397" s="8"/>
      <c r="H397" s="8"/>
      <c r="I397" s="6"/>
    </row>
    <row r="398" customHeight="1" spans="1:9">
      <c r="A398" s="6"/>
      <c r="B398" s="6"/>
      <c r="C398" s="6"/>
      <c r="D398" s="7"/>
      <c r="E398" s="8"/>
      <c r="F398" s="8"/>
      <c r="G398" s="8"/>
      <c r="H398" s="8"/>
      <c r="I398" s="6"/>
    </row>
    <row r="399" customHeight="1" spans="1:9">
      <c r="A399" s="6"/>
      <c r="B399" s="6"/>
      <c r="C399" s="6"/>
      <c r="D399" s="7"/>
      <c r="E399" s="8"/>
      <c r="F399" s="8"/>
      <c r="G399" s="8"/>
      <c r="H399" s="8"/>
      <c r="I399" s="6"/>
    </row>
    <row r="400" customHeight="1" spans="1:9">
      <c r="A400" s="6"/>
      <c r="B400" s="6"/>
      <c r="C400" s="6"/>
      <c r="D400" s="7"/>
      <c r="E400" s="8"/>
      <c r="F400" s="8"/>
      <c r="G400" s="8"/>
      <c r="H400" s="8"/>
      <c r="I400" s="6"/>
    </row>
    <row r="401" customHeight="1" spans="1:9">
      <c r="A401" s="6"/>
      <c r="B401" s="6"/>
      <c r="C401" s="6"/>
      <c r="D401" s="7"/>
      <c r="E401" s="8"/>
      <c r="F401" s="8"/>
      <c r="G401" s="8"/>
      <c r="H401" s="8"/>
      <c r="I401" s="6"/>
    </row>
    <row r="402" customHeight="1" spans="1:9">
      <c r="A402" s="6"/>
      <c r="B402" s="6"/>
      <c r="C402" s="6"/>
      <c r="D402" s="7"/>
      <c r="E402" s="8"/>
      <c r="F402" s="8"/>
      <c r="G402" s="8"/>
      <c r="H402" s="8"/>
      <c r="I402" s="6"/>
    </row>
    <row r="403" customHeight="1" spans="1:9">
      <c r="A403" s="6"/>
      <c r="B403" s="6"/>
      <c r="C403" s="6"/>
      <c r="D403" s="7"/>
      <c r="E403" s="8"/>
      <c r="F403" s="8"/>
      <c r="G403" s="8"/>
      <c r="H403" s="8"/>
      <c r="I403" s="6"/>
    </row>
    <row r="404" customHeight="1" spans="1:9">
      <c r="A404" s="6"/>
      <c r="B404" s="6"/>
      <c r="C404" s="6"/>
      <c r="D404" s="7"/>
      <c r="E404" s="8"/>
      <c r="F404" s="8"/>
      <c r="G404" s="8"/>
      <c r="H404" s="8"/>
      <c r="I404" s="6"/>
    </row>
    <row r="405" customHeight="1" spans="1:9">
      <c r="A405" s="6"/>
      <c r="B405" s="6"/>
      <c r="C405" s="6"/>
      <c r="D405" s="7"/>
      <c r="E405" s="8"/>
      <c r="F405" s="8"/>
      <c r="G405" s="8"/>
      <c r="H405" s="8"/>
      <c r="I405" s="6"/>
    </row>
    <row r="406" customHeight="1" spans="1:9">
      <c r="A406" s="6"/>
      <c r="B406" s="6"/>
      <c r="C406" s="6"/>
      <c r="D406" s="7"/>
      <c r="E406" s="8"/>
      <c r="F406" s="8"/>
      <c r="G406" s="8"/>
      <c r="H406" s="8"/>
      <c r="I406" s="6"/>
    </row>
    <row r="407" customHeight="1" spans="1:9">
      <c r="A407" s="6"/>
      <c r="B407" s="6"/>
      <c r="C407" s="6"/>
      <c r="D407" s="7"/>
      <c r="E407" s="8"/>
      <c r="F407" s="8"/>
      <c r="G407" s="8"/>
      <c r="H407" s="8"/>
      <c r="I407" s="6"/>
    </row>
    <row r="408" customHeight="1" spans="1:9">
      <c r="A408" s="6"/>
      <c r="B408" s="6"/>
      <c r="C408" s="6"/>
      <c r="D408" s="7"/>
      <c r="E408" s="8"/>
      <c r="F408" s="8"/>
      <c r="G408" s="8"/>
      <c r="H408" s="8"/>
      <c r="I408" s="6"/>
    </row>
    <row r="409" customHeight="1" spans="1:9">
      <c r="A409" s="6"/>
      <c r="B409" s="6"/>
      <c r="C409" s="6"/>
      <c r="D409" s="7"/>
      <c r="E409" s="8"/>
      <c r="F409" s="8"/>
      <c r="G409" s="8"/>
      <c r="H409" s="8"/>
      <c r="I409" s="6"/>
    </row>
    <row r="410" customHeight="1" spans="1:9">
      <c r="A410" s="6"/>
      <c r="B410" s="6"/>
      <c r="C410" s="6"/>
      <c r="D410" s="7"/>
      <c r="E410" s="8"/>
      <c r="F410" s="8"/>
      <c r="G410" s="8"/>
      <c r="H410" s="8"/>
      <c r="I410" s="6"/>
    </row>
    <row r="411" customHeight="1" spans="1:9">
      <c r="A411" s="6"/>
      <c r="B411" s="6"/>
      <c r="C411" s="6"/>
      <c r="D411" s="7"/>
      <c r="E411" s="8"/>
      <c r="F411" s="8"/>
      <c r="G411" s="8"/>
      <c r="H411" s="8"/>
      <c r="I411" s="6"/>
    </row>
    <row r="412" customHeight="1" spans="1:9">
      <c r="A412" s="6"/>
      <c r="B412" s="6"/>
      <c r="C412" s="6"/>
      <c r="D412" s="7"/>
      <c r="E412" s="8"/>
      <c r="F412" s="8"/>
      <c r="G412" s="8"/>
      <c r="H412" s="8"/>
      <c r="I412" s="6"/>
    </row>
    <row r="413" customHeight="1" spans="1:9">
      <c r="A413" s="6"/>
      <c r="B413" s="6"/>
      <c r="C413" s="6"/>
      <c r="D413" s="7"/>
      <c r="E413" s="8"/>
      <c r="F413" s="8"/>
      <c r="G413" s="8"/>
      <c r="H413" s="8"/>
      <c r="I413" s="6"/>
    </row>
    <row r="414" customHeight="1" spans="1:9">
      <c r="A414" s="6"/>
      <c r="B414" s="6"/>
      <c r="C414" s="6"/>
      <c r="D414" s="7"/>
      <c r="E414" s="8"/>
      <c r="F414" s="8"/>
      <c r="G414" s="8"/>
      <c r="H414" s="8"/>
      <c r="I414" s="6"/>
    </row>
    <row r="415" customHeight="1" spans="1:9">
      <c r="A415" s="6"/>
      <c r="B415" s="6"/>
      <c r="C415" s="6"/>
      <c r="D415" s="7"/>
      <c r="E415" s="8"/>
      <c r="F415" s="8"/>
      <c r="G415" s="8"/>
      <c r="H415" s="8"/>
      <c r="I415" s="6"/>
    </row>
    <row r="416" customHeight="1" spans="1:9">
      <c r="A416" s="6"/>
      <c r="B416" s="6"/>
      <c r="C416" s="6"/>
      <c r="D416" s="7"/>
      <c r="E416" s="8"/>
      <c r="F416" s="8"/>
      <c r="G416" s="8"/>
      <c r="H416" s="8"/>
      <c r="I416" s="6"/>
    </row>
    <row r="417" customHeight="1" spans="1:9">
      <c r="A417" s="6"/>
      <c r="B417" s="6"/>
      <c r="C417" s="6"/>
      <c r="D417" s="7"/>
      <c r="E417" s="8"/>
      <c r="F417" s="8"/>
      <c r="G417" s="8"/>
      <c r="H417" s="8"/>
      <c r="I417" s="6"/>
    </row>
    <row r="418" customHeight="1" spans="1:9">
      <c r="A418" s="6"/>
      <c r="B418" s="6"/>
      <c r="C418" s="6"/>
      <c r="D418" s="7"/>
      <c r="E418" s="8"/>
      <c r="F418" s="8"/>
      <c r="G418" s="8"/>
      <c r="H418" s="8"/>
      <c r="I418" s="6"/>
    </row>
    <row r="419" customHeight="1" spans="1:9">
      <c r="A419" s="6"/>
      <c r="B419" s="6"/>
      <c r="C419" s="6"/>
      <c r="D419" s="7"/>
      <c r="E419" s="8"/>
      <c r="F419" s="8"/>
      <c r="G419" s="8"/>
      <c r="H419" s="8"/>
      <c r="I419" s="6"/>
    </row>
    <row r="420" customHeight="1" spans="1:9">
      <c r="A420" s="6"/>
      <c r="B420" s="6"/>
      <c r="C420" s="6"/>
      <c r="D420" s="7"/>
      <c r="E420" s="8"/>
      <c r="F420" s="8"/>
      <c r="G420" s="8"/>
      <c r="H420" s="8"/>
      <c r="I420" s="6"/>
    </row>
    <row r="421" customHeight="1" spans="1:9">
      <c r="A421" s="6"/>
      <c r="B421" s="6"/>
      <c r="C421" s="6"/>
      <c r="D421" s="7"/>
      <c r="E421" s="8"/>
      <c r="F421" s="8"/>
      <c r="G421" s="8"/>
      <c r="H421" s="8"/>
      <c r="I421" s="6"/>
    </row>
    <row r="422" customHeight="1" spans="1:9">
      <c r="A422" s="6"/>
      <c r="B422" s="6"/>
      <c r="C422" s="6"/>
      <c r="D422" s="7"/>
      <c r="E422" s="8"/>
      <c r="F422" s="8"/>
      <c r="G422" s="8"/>
      <c r="H422" s="8"/>
      <c r="I422" s="6"/>
    </row>
    <row r="423" customHeight="1" spans="1:9">
      <c r="A423" s="6"/>
      <c r="B423" s="6"/>
      <c r="C423" s="6"/>
      <c r="D423" s="7"/>
      <c r="E423" s="8"/>
      <c r="F423" s="8"/>
      <c r="G423" s="8"/>
      <c r="H423" s="8"/>
      <c r="I423" s="6"/>
    </row>
    <row r="424" customHeight="1" spans="1:9">
      <c r="A424" s="6"/>
      <c r="B424" s="6"/>
      <c r="C424" s="6"/>
      <c r="D424" s="7"/>
      <c r="E424" s="8"/>
      <c r="F424" s="8"/>
      <c r="G424" s="8"/>
      <c r="H424" s="8"/>
      <c r="I424" s="6"/>
    </row>
    <row r="425" customHeight="1" spans="1:9">
      <c r="A425" s="6"/>
      <c r="B425" s="6"/>
      <c r="C425" s="6"/>
      <c r="D425" s="7"/>
      <c r="E425" s="8"/>
      <c r="F425" s="8"/>
      <c r="G425" s="8"/>
      <c r="H425" s="8"/>
      <c r="I425" s="6"/>
    </row>
    <row r="426" customHeight="1" spans="1:9">
      <c r="A426" s="6"/>
      <c r="B426" s="6"/>
      <c r="C426" s="6"/>
      <c r="D426" s="7"/>
      <c r="E426" s="8"/>
      <c r="F426" s="8"/>
      <c r="G426" s="8"/>
      <c r="H426" s="8"/>
      <c r="I426" s="6"/>
    </row>
  </sheetData>
  <dataValidations count="3">
    <dataValidation type="list" allowBlank="1" showErrorMessage="1" errorTitle="Error" error="Error" sqref="H2 H3 H4 H5 H6 H7 H8 H9 H10 H11 H12 H13 H14 H15 H16 H17 H18 H19 H20 H21 H22 H23 H24 H25 H26 H27 H28 H29 H30 H31 H32 H33 H34 H35 H36 H37 H38 H39 H40 H41 H42 H43 H44 H45 H46 H47 H48 H49 H50 H51 H52 H53 H54 H55 H56 H57 H58 H59 H60 H61 H62 H63 H64 H65 H66 H67 H68 H69 H70 H71 H72 H73 H74 H75 H76 H77 H78 H79 H80 H81 H82 H83 H84 H85 H86 H87 H88 H89 H90 H91 H92 H93 H94 H95 H96 H97 H98 H99 H100 H101 H102 H103 H104 H105 H106 H107 H108 H109 H110 H111 H112 H113 H114 H115 H116 H117 H118 H119 H120 H121 H122 H123 H124 H125 H126 H127 H128 H129 H130 H131 H132 H133 H134 H135 H136 H137 H138 H139 H140 H141 H142 H143 H144 H145 H146 H147 H148 H149 H150 H151 H152 H153 H154 H155 H156 H157 H158 H159 H160 H161 H162 H163 H164 H165 H166 H167 H168 H169 H170 H171 H172 H173 H174 H175 H176 H177 H178 H179 H180 H181 H182 H183 H184 H185 H186 H187 H188 H189 H190 H191 H192 H193 H194 H195 H196 H197 H198 H199 H200 H201 H202 H203 H204 H205 H206 H207 H208 H209 H210 H211 H212 H213 H214 H215 H216 H217 H218 H219 H220 H221 H222 H223 H224 H225 H226 H227 H228 H229 H230 H231 H232 H233 H234 H235 H236 H237 H238 H239 H240 H241 H242 H243 H244 H245 H246 H247 H248 H249 H250 H251 H252 H253 H254 H255 H256 H257 H258 H259 H260 H261 H262 H263 H264 H265 H266 H267 H268 H269 H270 H271 H272 H273 H274 H275 H276 H277 H278 H279 H280 H281 H282 H283 H284 H285 H286 H287 H288 H289 H290 H291 H292 H293 H294 H295 H296 H297 H298 H299 H300 H301 H302 H303 H304 H305 H306 H307 H308 H309 H310 H311 H312 H313 H314 H315 H316 H317 H318 H319 H320 H321 H322 H323 H324 H325 H326 H327 H328 H329 H330 H331 H332 H333 H334 H335 H336 H337 H338 H339 H340 H341 H342 H343 H344 H345 H346 H347 H348 H349 H350 H351 H352 H353 H354 H355 H356 H357 H358 H359 H360 H361 H362 H363 H364 H365 H366 H367 H368 H369 H370 H371 H372 H373 H374 H375 H376 H377 H378 H379 H380 H381 H382 H383 H384 H385 H386 H387 H388 H389 H390:H5000">
      <formula1>Sheet2!$B$1:$B$13</formula1>
    </dataValidation>
    <dataValidation type="list" allowBlank="1" showInputMessage="1" showErrorMessage="1" sqref="E88 E89 E90 E91 E92 E93 E94 E95 E96 E97 E98 E99 E100 E101 E102 E103 E104 E105 E106 E107 E108 E109 E110 E111 E112 E113 E114 E115 E116 E117 E118 E119 E120 E121 E122 E123 E124 E125 E126 E127 E128 E129 E130 E131 E132 E133 E134 E135 E136 E137 E138 E139 E140 E141 E142 E143 E144 E145 E146 E147 E148 E149 E150 E151 E152 E153 E154 E155 E156 E157 E158 E159 E160 E161 E162 E163 E164 E165 E166 E167 E168 E169 E170 E171 E172 E173 E174 E175 E176 E177 E178 E179 E180 E181 E182 E183 E184 E185 E186 E187 E188 E189 E190 E191 E192 E193 E194 E195 E196 E197 E198 E199 E200 E201 E202 E203 E204 E205 E206 E207 E208 E209 E210 E211 E212 E213 E214 E215 E216 E217 E218 E219 E220 E221 E222 E223 E224 E225 E226 E227 E228 E229 E230 E231 E232 E233 E234 E235 E236 E237 E238 E239 E240 E241 E242 E243 E244 E245 E246 E247 E248 E249 E250 E251 E252 E253 E254 E255 E256 E257 E258 E259 E260 E261 E262 E263 E264 E265 E266 E267 E268 E269 E270 E271 E272 E273 E274 E275 E276 E277 E278 E279 E280 E281 E282 E283 E284 E285 E286 E287 E288 E289 E290 E291 E292 E293 E294 E295 E296 E297 E298 E299 E300 E301 E302 E303 E304 E305 E306 E307 E308 E309 E310 E311 E312 E313 E314 E315 E316 E317 E318 E319 E320 E321 E322 E323 E324 E325 E326 E327 E328 E329 E330 E331 E332 E333 E334 E335 E336 E337 E338 E339 E340 E341 E342 E343 E344 E345 E346 E347 E348 E349 E350 E351 E352 E353 E354 E355 E356 E357 E358 E359 E360 E361 E362 E363 E364 E365 E366 E367 E368 E369 E370 E371 E372 E373 E374 E375 E376 E377 E378 E379 E380 E381 E382 E383 E384 E385 E386 E387 E388 E389 E2:E87 E390:E1048576">
      <formula1>"身份证,残疾人证,护照,港澳台居民居住证,港澳居民来往通行证,台湾居民来往通行证"</formula1>
    </dataValidation>
    <dataValidation type="list" allowBlank="1" showErrorMessage="1" errorTitle="Error" error="Error" sqref="G2:G90 G91:G389 G390:G5000">
      <formula1>"到人,到户"</formula1>
    </dataValidation>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3"/>
  <sheetViews>
    <sheetView workbookViewId="0">
      <selection activeCell="A12" sqref="A12"/>
    </sheetView>
  </sheetViews>
  <sheetFormatPr defaultColWidth="9" defaultRowHeight="14.25" outlineLevelCol="1"/>
  <cols>
    <col min="1" max="1" width="15.5583333333333" style="1" customWidth="1"/>
    <col min="2" max="222" width="15.5583333333333" customWidth="1"/>
  </cols>
  <sheetData>
    <row r="1" spans="1:2">
      <c r="A1" s="1">
        <v>1</v>
      </c>
      <c r="B1" t="s">
        <v>1186</v>
      </c>
    </row>
    <row r="2" spans="1:2">
      <c r="A2" s="1">
        <v>2</v>
      </c>
      <c r="B2" t="s">
        <v>1187</v>
      </c>
    </row>
    <row r="3" spans="1:2">
      <c r="A3" s="1">
        <v>3</v>
      </c>
      <c r="B3" t="s">
        <v>1188</v>
      </c>
    </row>
    <row r="4" spans="2:2">
      <c r="B4" t="s">
        <v>1189</v>
      </c>
    </row>
    <row r="5" spans="2:2">
      <c r="B5" t="s">
        <v>1190</v>
      </c>
    </row>
    <row r="6" spans="2:2">
      <c r="B6" t="s">
        <v>1191</v>
      </c>
    </row>
    <row r="7" spans="2:2">
      <c r="B7" t="s">
        <v>1192</v>
      </c>
    </row>
    <row r="8" spans="2:2">
      <c r="B8" t="s">
        <v>1193</v>
      </c>
    </row>
    <row r="9" spans="2:2">
      <c r="B9" t="s">
        <v>1194</v>
      </c>
    </row>
    <row r="10" spans="2:2">
      <c r="B10" t="s">
        <v>20</v>
      </c>
    </row>
    <row r="11" spans="2:2">
      <c r="B11" t="s">
        <v>1195</v>
      </c>
    </row>
    <row r="12" spans="2:2">
      <c r="B12" t="s">
        <v>1196</v>
      </c>
    </row>
    <row r="13" spans="2:2">
      <c r="B13" t="s">
        <v>1197</v>
      </c>
    </row>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直达资金（到人到户）</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2021-07-21T07:13:00Z</dcterms:created>
  <dcterms:modified xsi:type="dcterms:W3CDTF">2024-10-15T01:49:07Z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F65988F8116B4C2782197CE7630A3F0A</vt:lpwstr>
  </property>
  <property fmtid="{D5CDD505-2E9C-101B-9397-08002B2CF9AE}" pid="3" name="KSOProductBuildVer">
    <vt:lpwstr>2052-11.8.2.11716</vt:lpwstr>
  </property>
</Properties>
</file>