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<sst xmlns="http://schemas.openxmlformats.org/spreadsheetml/2006/main" count="9892" uniqueCount="5063">
  <si>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</si>
  <si>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</si>
  <si>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</si>
  <si>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</si>
  <si>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</si>
  <si>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</si>
  <si>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</si>
  <si>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</si>
  <si>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刘建武</t>
  </si>
  <si>
    <t>6217975800094277991</t>
  </si>
  <si>
    <t>中国邮政储蓄银行</t>
  </si>
  <si>
    <t>身份证</t>
  </si>
  <si>
    <t>440202195804065335</t>
  </si>
  <si>
    <t>202411城独奖</t>
  </si>
  <si>
    <t>唐扬信</t>
  </si>
  <si>
    <t>6217975820000429742</t>
  </si>
  <si>
    <t>440204194905013313</t>
  </si>
  <si>
    <t>黄想友</t>
  </si>
  <si>
    <t>6217975820000370250</t>
  </si>
  <si>
    <t>440204195501273324</t>
  </si>
  <si>
    <t>管根荣</t>
  </si>
  <si>
    <t>6217975820000192613</t>
  </si>
  <si>
    <t>440202195007110615</t>
  </si>
  <si>
    <t>钟月香</t>
  </si>
  <si>
    <t>6217975820000192142</t>
  </si>
  <si>
    <t>440204195505103365</t>
  </si>
  <si>
    <t>谭志明</t>
  </si>
  <si>
    <t>6217975820001180781</t>
  </si>
  <si>
    <t>440202195206010633</t>
  </si>
  <si>
    <t>梁德深</t>
  </si>
  <si>
    <t>6217975820000582714</t>
  </si>
  <si>
    <t>440202195105180916</t>
  </si>
  <si>
    <t>莫容娟</t>
  </si>
  <si>
    <t>6217975820000708673</t>
  </si>
  <si>
    <t>440204195603123327</t>
  </si>
  <si>
    <t>林秀莲</t>
  </si>
  <si>
    <t>6217975820000180097</t>
  </si>
  <si>
    <t>440204195502013321</t>
  </si>
  <si>
    <t>文连英</t>
  </si>
  <si>
    <t>6217975820000192233</t>
  </si>
  <si>
    <t>440204195607157022</t>
  </si>
  <si>
    <t>邝钊文</t>
  </si>
  <si>
    <t>6217975800062611171</t>
  </si>
  <si>
    <t>440204194902023313</t>
  </si>
  <si>
    <t>周卫海</t>
  </si>
  <si>
    <t>6217975800041010750</t>
  </si>
  <si>
    <t>44020419490501333X</t>
  </si>
  <si>
    <t>叶爱英</t>
  </si>
  <si>
    <t>6217975820000435202</t>
  </si>
  <si>
    <t>440203195606240928</t>
  </si>
  <si>
    <t>彭素文</t>
  </si>
  <si>
    <t>6217975820000181814</t>
  </si>
  <si>
    <t>440204195711173364</t>
  </si>
  <si>
    <t>林燕萍</t>
  </si>
  <si>
    <t>6217975820000870945</t>
  </si>
  <si>
    <t>440204195703103622</t>
  </si>
  <si>
    <t>黄国华</t>
  </si>
  <si>
    <t>6217975800098769167</t>
  </si>
  <si>
    <t>440204195503203311</t>
  </si>
  <si>
    <t>陈九根</t>
  </si>
  <si>
    <t>6217975820001112354</t>
  </si>
  <si>
    <t>440204195301283317</t>
  </si>
  <si>
    <t>何欢如</t>
  </si>
  <si>
    <t>6217975820001065800</t>
  </si>
  <si>
    <t>440204195707183324</t>
  </si>
  <si>
    <t>封荣福</t>
  </si>
  <si>
    <t>6217975820000871042</t>
  </si>
  <si>
    <t>440204195211023319</t>
  </si>
  <si>
    <t>李春顺</t>
  </si>
  <si>
    <t>6217975800004743546</t>
  </si>
  <si>
    <t>362123195806150021</t>
  </si>
  <si>
    <t>王玉婵</t>
  </si>
  <si>
    <t>6217975820000192597</t>
  </si>
  <si>
    <t>440228195605121422</t>
  </si>
  <si>
    <t>刘桂英</t>
  </si>
  <si>
    <t>6217975820000370284</t>
  </si>
  <si>
    <t>440204195807283365</t>
  </si>
  <si>
    <t>董诗南</t>
  </si>
  <si>
    <t>6217975820003172927</t>
  </si>
  <si>
    <t>440202195111250917</t>
  </si>
  <si>
    <t>王杏秀</t>
  </si>
  <si>
    <t>6217975820000192209</t>
  </si>
  <si>
    <t>440204195808163322</t>
  </si>
  <si>
    <t>陈首英</t>
  </si>
  <si>
    <t>6217975820003288574</t>
  </si>
  <si>
    <t>440225195901227927</t>
  </si>
  <si>
    <t>梁惠珍</t>
  </si>
  <si>
    <t>6217975820001243621</t>
  </si>
  <si>
    <t>440203195910091824</t>
  </si>
  <si>
    <t>谢瑞香</t>
  </si>
  <si>
    <t>6217975820000445227</t>
  </si>
  <si>
    <t>440204195512063621</t>
  </si>
  <si>
    <t>王娟</t>
  </si>
  <si>
    <t>6217975820001114087</t>
  </si>
  <si>
    <t>440204196710223328</t>
  </si>
  <si>
    <t>周坤钱</t>
  </si>
  <si>
    <t>6217975810006307919</t>
  </si>
  <si>
    <t>440204195504053618</t>
  </si>
  <si>
    <t>林振隆</t>
  </si>
  <si>
    <t>6217975800096259781</t>
  </si>
  <si>
    <t>440202195602190613</t>
  </si>
  <si>
    <t>骆志华</t>
  </si>
  <si>
    <t>6217975800041011055</t>
  </si>
  <si>
    <t>440204195906013336</t>
  </si>
  <si>
    <t>罗昭林</t>
  </si>
  <si>
    <t>6217975820000708939</t>
  </si>
  <si>
    <t>44020419560613331X</t>
  </si>
  <si>
    <t>刘钊</t>
  </si>
  <si>
    <t>6217975820002039192</t>
  </si>
  <si>
    <t>440204195606013318</t>
  </si>
  <si>
    <t>孔志强</t>
  </si>
  <si>
    <t>6217975820000192944</t>
  </si>
  <si>
    <t>440202195611280637</t>
  </si>
  <si>
    <t>兰金莲</t>
  </si>
  <si>
    <t>6217975820001388673</t>
  </si>
  <si>
    <t>440204196204083326</t>
  </si>
  <si>
    <t>言自成</t>
  </si>
  <si>
    <t>6217975800041013119</t>
  </si>
  <si>
    <t>440204195706073318</t>
  </si>
  <si>
    <t>李国平</t>
  </si>
  <si>
    <t>6217975820000435004</t>
  </si>
  <si>
    <t>440202195706180911</t>
  </si>
  <si>
    <t>朱秀芬</t>
  </si>
  <si>
    <t>6217975800041011188</t>
  </si>
  <si>
    <t>440204196209207025</t>
  </si>
  <si>
    <t>陈德贵</t>
  </si>
  <si>
    <t>6217975820000182135</t>
  </si>
  <si>
    <t>440204195705045016</t>
  </si>
  <si>
    <t>张海贞</t>
  </si>
  <si>
    <t>6217975800041011162</t>
  </si>
  <si>
    <t>440225196002150422</t>
  </si>
  <si>
    <t>黎焕平</t>
  </si>
  <si>
    <t>6217975820001246699</t>
  </si>
  <si>
    <t>440204195805303334</t>
  </si>
  <si>
    <t>李秀英</t>
  </si>
  <si>
    <t>6217975820000484317</t>
  </si>
  <si>
    <t>440204196812136428</t>
  </si>
  <si>
    <t>刘淑仪</t>
  </si>
  <si>
    <t>6217975820001209440</t>
  </si>
  <si>
    <t>440202195810220629</t>
  </si>
  <si>
    <t>邱兰蓉</t>
  </si>
  <si>
    <t>6217975200128042927</t>
  </si>
  <si>
    <t>422327196311055820</t>
  </si>
  <si>
    <t>朱志雄</t>
  </si>
  <si>
    <t>6217975800098769241</t>
  </si>
  <si>
    <t>440204195810173634</t>
  </si>
  <si>
    <t>聂晶</t>
  </si>
  <si>
    <t>6217975820000383592</t>
  </si>
  <si>
    <t>440225195912301328</t>
  </si>
  <si>
    <t>邱祥辉</t>
  </si>
  <si>
    <t>6217975800085223038</t>
  </si>
  <si>
    <t>440202196110270013</t>
  </si>
  <si>
    <t>谢燕茹</t>
  </si>
  <si>
    <t>6217975820000761706</t>
  </si>
  <si>
    <t>440224196312101208</t>
  </si>
  <si>
    <t>彭静平</t>
  </si>
  <si>
    <t>6217975820001625686</t>
  </si>
  <si>
    <t>440223196409180049</t>
  </si>
  <si>
    <t>邹丽琴</t>
  </si>
  <si>
    <t>6217975630001669497</t>
  </si>
  <si>
    <t>432822195811160021</t>
  </si>
  <si>
    <t>肖雪梅</t>
  </si>
  <si>
    <t>6217975820000012449</t>
  </si>
  <si>
    <t>440223196406200024</t>
  </si>
  <si>
    <t>刘秀兰</t>
  </si>
  <si>
    <t>6217975820003277965</t>
  </si>
  <si>
    <t>440223196412291823</t>
  </si>
  <si>
    <t>赖付连</t>
  </si>
  <si>
    <t>6217975800062609696</t>
  </si>
  <si>
    <t>440204196411203386</t>
  </si>
  <si>
    <t>梁月莲</t>
  </si>
  <si>
    <t>6217975820000469375</t>
  </si>
  <si>
    <t>440204196411304427</t>
  </si>
  <si>
    <t>黄小连</t>
  </si>
  <si>
    <t>6217975820002115596</t>
  </si>
  <si>
    <t>45252819650827726X</t>
  </si>
  <si>
    <t>肖懿</t>
  </si>
  <si>
    <t>6217975800054756752</t>
  </si>
  <si>
    <t>440204196509153348</t>
  </si>
  <si>
    <t>胡玄初</t>
  </si>
  <si>
    <t>6217975820000186052</t>
  </si>
  <si>
    <t>432801196809263024</t>
  </si>
  <si>
    <t>金元荣</t>
  </si>
  <si>
    <t>6217975820001114988</t>
  </si>
  <si>
    <t>440203196608131826</t>
  </si>
  <si>
    <t>胡克勇</t>
  </si>
  <si>
    <t>6217975820000472999</t>
  </si>
  <si>
    <t>440204195710184758</t>
  </si>
  <si>
    <t>沈庆顺</t>
  </si>
  <si>
    <t>6217975820003668031</t>
  </si>
  <si>
    <t>440229196507084825</t>
  </si>
  <si>
    <t>马戌香</t>
  </si>
  <si>
    <t>6217975820002304331</t>
  </si>
  <si>
    <t>440204196608043128</t>
  </si>
  <si>
    <t>袁润衡</t>
  </si>
  <si>
    <t>6217975800054781727</t>
  </si>
  <si>
    <t>440225196305230462</t>
  </si>
  <si>
    <t>雷志香</t>
  </si>
  <si>
    <t>6217975820002305643</t>
  </si>
  <si>
    <t>440228196708204727</t>
  </si>
  <si>
    <t>肖兰英</t>
  </si>
  <si>
    <t>6217975820001244546</t>
  </si>
  <si>
    <t>440202196610055328</t>
  </si>
  <si>
    <t>熊新乾</t>
  </si>
  <si>
    <t>6217975820001518931</t>
  </si>
  <si>
    <t>410403196206251038</t>
  </si>
  <si>
    <t>罗伏军</t>
  </si>
  <si>
    <t>6217975820003870132</t>
  </si>
  <si>
    <t>440204196207074214</t>
  </si>
  <si>
    <t>黄玲英</t>
  </si>
  <si>
    <t>6217975820002979496</t>
  </si>
  <si>
    <t>440204196807253320</t>
  </si>
  <si>
    <t>陈凤珍</t>
  </si>
  <si>
    <t>6217975800062609860</t>
  </si>
  <si>
    <t>440222196803220022</t>
  </si>
  <si>
    <t>刘自坚</t>
  </si>
  <si>
    <t>6217975800054755903</t>
  </si>
  <si>
    <t>44022119631227621X</t>
  </si>
  <si>
    <t>关治美</t>
  </si>
  <si>
    <t>6217975820002305627</t>
  </si>
  <si>
    <t>441824196806113042</t>
  </si>
  <si>
    <t>方丽真</t>
  </si>
  <si>
    <t>6217975820002737282</t>
  </si>
  <si>
    <t>44052719650922432X</t>
  </si>
  <si>
    <t>叶桂凤</t>
  </si>
  <si>
    <t>6217975820000641742</t>
  </si>
  <si>
    <t>440221196904083227</t>
  </si>
  <si>
    <t>谭顺香</t>
  </si>
  <si>
    <t>6217975820003445539</t>
  </si>
  <si>
    <t>440223196904121820</t>
  </si>
  <si>
    <t>朱伟红</t>
  </si>
  <si>
    <t>6217975820000192837</t>
  </si>
  <si>
    <t>440221196906290027</t>
  </si>
  <si>
    <t>赖浓霞</t>
  </si>
  <si>
    <t>6217975820002775803</t>
  </si>
  <si>
    <t>440224196905150486</t>
  </si>
  <si>
    <t>陈燕</t>
  </si>
  <si>
    <t>6217975820001492319</t>
  </si>
  <si>
    <t>440229196905044829</t>
  </si>
  <si>
    <t>董世芳</t>
  </si>
  <si>
    <t>6217975800062608839</t>
  </si>
  <si>
    <t>440204194909123616</t>
  </si>
  <si>
    <t>曹秋棉</t>
  </si>
  <si>
    <t>6217975820001387055</t>
  </si>
  <si>
    <t>441811195511083628</t>
  </si>
  <si>
    <t>宋意平</t>
  </si>
  <si>
    <t>6217975820000436242</t>
  </si>
  <si>
    <t>440202195903235328</t>
  </si>
  <si>
    <t>向丽婵</t>
  </si>
  <si>
    <t>6217975820000181996</t>
  </si>
  <si>
    <t>440204195506163642</t>
  </si>
  <si>
    <t>黄敏美</t>
  </si>
  <si>
    <t>6217975800004745327</t>
  </si>
  <si>
    <t>440204195407153641</t>
  </si>
  <si>
    <t>谢丽珠</t>
  </si>
  <si>
    <t>6217975820001114541</t>
  </si>
  <si>
    <t>440202196304170328</t>
  </si>
  <si>
    <t>蒋品秀</t>
  </si>
  <si>
    <t>6217975820000369054</t>
  </si>
  <si>
    <t>440202195601050045</t>
  </si>
  <si>
    <t>张金萍</t>
  </si>
  <si>
    <t>6217975820000444774</t>
  </si>
  <si>
    <t>440204196003153623</t>
  </si>
  <si>
    <t>毛春英</t>
  </si>
  <si>
    <t>6217975820001393889</t>
  </si>
  <si>
    <t>440203195602152728</t>
  </si>
  <si>
    <t>邹山中</t>
  </si>
  <si>
    <t>6217975800094589874</t>
  </si>
  <si>
    <t>440224195909200933</t>
  </si>
  <si>
    <t>黄美珍</t>
  </si>
  <si>
    <t>6217975820000424347</t>
  </si>
  <si>
    <t>440204195605173627</t>
  </si>
  <si>
    <t>赖汝清</t>
  </si>
  <si>
    <t>6217975820000426243</t>
  </si>
  <si>
    <t>440203195404161527</t>
  </si>
  <si>
    <t>刘传献</t>
  </si>
  <si>
    <t>6217975800085211678</t>
  </si>
  <si>
    <t>440204195104053619</t>
  </si>
  <si>
    <t>张运珍</t>
  </si>
  <si>
    <t>6217975820002188627</t>
  </si>
  <si>
    <t>440204195801013647</t>
  </si>
  <si>
    <t>朱湘娜</t>
  </si>
  <si>
    <t>6217975820001312582</t>
  </si>
  <si>
    <t>44020219590326062X</t>
  </si>
  <si>
    <t>康叶麟</t>
  </si>
  <si>
    <t>6217975800062611098</t>
  </si>
  <si>
    <t>44020219500903031X</t>
  </si>
  <si>
    <t>陈抗援</t>
  </si>
  <si>
    <t>6217975800004742043</t>
  </si>
  <si>
    <t>440204195207113610</t>
  </si>
  <si>
    <t>谭惠珍</t>
  </si>
  <si>
    <t>6217975820001065933</t>
  </si>
  <si>
    <t>44020419550322362X</t>
  </si>
  <si>
    <t>骆新妹</t>
  </si>
  <si>
    <t>6217975820000180691</t>
  </si>
  <si>
    <t>440204195408283640</t>
  </si>
  <si>
    <t>付煜河</t>
  </si>
  <si>
    <t>6217975820000182143</t>
  </si>
  <si>
    <t>440204195010093636</t>
  </si>
  <si>
    <t>梁仁欣</t>
  </si>
  <si>
    <t>6217975820000180428</t>
  </si>
  <si>
    <t>440204195009263618</t>
  </si>
  <si>
    <t>曹彩娥</t>
  </si>
  <si>
    <t>6217975820000369401</t>
  </si>
  <si>
    <t>440202195611050647</t>
  </si>
  <si>
    <t>廖美群</t>
  </si>
  <si>
    <t>6217975820000426904</t>
  </si>
  <si>
    <t>44020219561012064X</t>
  </si>
  <si>
    <t>梁柱贵</t>
  </si>
  <si>
    <t>6217975820000445441</t>
  </si>
  <si>
    <t>440202195111220937</t>
  </si>
  <si>
    <t>詹伍记</t>
  </si>
  <si>
    <t>6217975820002704878</t>
  </si>
  <si>
    <t>440204195304303635</t>
  </si>
  <si>
    <t>李家强</t>
  </si>
  <si>
    <t>6217975820000181376</t>
  </si>
  <si>
    <t>440202195012060915</t>
  </si>
  <si>
    <t>吴绍群</t>
  </si>
  <si>
    <t>6217975820000424081</t>
  </si>
  <si>
    <t>440202196210210325</t>
  </si>
  <si>
    <t>林汉屏</t>
  </si>
  <si>
    <t>6217975820000708228</t>
  </si>
  <si>
    <t>440202195703300324</t>
  </si>
  <si>
    <t>周莲清</t>
  </si>
  <si>
    <t>6217975800085220554</t>
  </si>
  <si>
    <t>440202195703295326</t>
  </si>
  <si>
    <t>叶乐鸣</t>
  </si>
  <si>
    <t>6217975820001312566</t>
  </si>
  <si>
    <t>440204195701163648</t>
  </si>
  <si>
    <t>姚树森</t>
  </si>
  <si>
    <t>6217975820001386651</t>
  </si>
  <si>
    <t>440204195105043615</t>
  </si>
  <si>
    <t>曹雪英</t>
  </si>
  <si>
    <t>6217975800004744791</t>
  </si>
  <si>
    <t>440204196001223624</t>
  </si>
  <si>
    <t>王英</t>
  </si>
  <si>
    <t>6217975820000427621</t>
  </si>
  <si>
    <t>440204195803203620</t>
  </si>
  <si>
    <t>王宝娥</t>
  </si>
  <si>
    <t>6217975820000427407</t>
  </si>
  <si>
    <t>440202195612070340</t>
  </si>
  <si>
    <t>黄桂兰</t>
  </si>
  <si>
    <t>6217975820001386743</t>
  </si>
  <si>
    <t>440204195708123622</t>
  </si>
  <si>
    <t>李四妹</t>
  </si>
  <si>
    <t>6217975820001386818</t>
  </si>
  <si>
    <t>440204195904083621</t>
  </si>
  <si>
    <t>钟海燕</t>
  </si>
  <si>
    <t>6217975820000369864</t>
  </si>
  <si>
    <t>440202195708260624</t>
  </si>
  <si>
    <t>吴卓君</t>
  </si>
  <si>
    <t>6217975800070293780</t>
  </si>
  <si>
    <t>440202195708215321</t>
  </si>
  <si>
    <t>梁时庭</t>
  </si>
  <si>
    <t>6217975820001112362</t>
  </si>
  <si>
    <t>440202195207170911</t>
  </si>
  <si>
    <t>邱新云</t>
  </si>
  <si>
    <t>6217975820001113147</t>
  </si>
  <si>
    <t>440202195409280940</t>
  </si>
  <si>
    <t>张萍娣</t>
  </si>
  <si>
    <t>6217975820002114375</t>
  </si>
  <si>
    <t>440204195707113625</t>
  </si>
  <si>
    <t>谭银有</t>
  </si>
  <si>
    <t>6217975820000179727</t>
  </si>
  <si>
    <t>44020419610612362X</t>
  </si>
  <si>
    <t>廖雪霞</t>
  </si>
  <si>
    <t>6217975820000426961</t>
  </si>
  <si>
    <t>440202195712010628</t>
  </si>
  <si>
    <t>胡慧贞</t>
  </si>
  <si>
    <t>6217975820000180188</t>
  </si>
  <si>
    <t>440203195705071824</t>
  </si>
  <si>
    <t>刘雪花</t>
  </si>
  <si>
    <t>6217975820000707725</t>
  </si>
  <si>
    <t>440203196308111866</t>
  </si>
  <si>
    <t>骆维芬</t>
  </si>
  <si>
    <t>6217975820000183406</t>
  </si>
  <si>
    <t>44020219600117062X</t>
  </si>
  <si>
    <t>曾宪忠</t>
  </si>
  <si>
    <t>6217975820000445466</t>
  </si>
  <si>
    <t>440204195206123614</t>
  </si>
  <si>
    <t>梁简莲</t>
  </si>
  <si>
    <t>6217975820000181392</t>
  </si>
  <si>
    <t>440204195801163629</t>
  </si>
  <si>
    <t>毛秀珍</t>
  </si>
  <si>
    <t>6217975820000714994</t>
  </si>
  <si>
    <t>440204195711043623</t>
  </si>
  <si>
    <t>黄绍清</t>
  </si>
  <si>
    <t>6217975820001312061</t>
  </si>
  <si>
    <t>440204195504213626</t>
  </si>
  <si>
    <t>胡美根</t>
  </si>
  <si>
    <t>6217975820003771587</t>
  </si>
  <si>
    <t>44020419580505362X</t>
  </si>
  <si>
    <t>邹子榕</t>
  </si>
  <si>
    <t>6217975820000182515</t>
  </si>
  <si>
    <t>440204195304093615</t>
  </si>
  <si>
    <t>植彩兰</t>
  </si>
  <si>
    <t>6217975820000424305</t>
  </si>
  <si>
    <t>44020419540327362X</t>
  </si>
  <si>
    <t>曾荣</t>
  </si>
  <si>
    <t>6217975820004118853</t>
  </si>
  <si>
    <t>440204195203033613</t>
  </si>
  <si>
    <t>梁鸿</t>
  </si>
  <si>
    <t>6217975800098769373</t>
  </si>
  <si>
    <t>440203195307141516</t>
  </si>
  <si>
    <t>叶群英</t>
  </si>
  <si>
    <t>6217975820000434973</t>
  </si>
  <si>
    <t>440204195808213625</t>
  </si>
  <si>
    <t>喻爱群</t>
  </si>
  <si>
    <t>6217975820001636667</t>
  </si>
  <si>
    <t>430124196806075380</t>
  </si>
  <si>
    <t>梁英桂</t>
  </si>
  <si>
    <t>6217975820001313150</t>
  </si>
  <si>
    <t>440204195110243638</t>
  </si>
  <si>
    <t>卓丽群</t>
  </si>
  <si>
    <t>6217975820000445748</t>
  </si>
  <si>
    <t>440225195903147920</t>
  </si>
  <si>
    <t>林玉莲</t>
  </si>
  <si>
    <t>6217975820000192795</t>
  </si>
  <si>
    <t>440221195511260320</t>
  </si>
  <si>
    <t>郑玉辉</t>
  </si>
  <si>
    <t>6217975820000193280</t>
  </si>
  <si>
    <t>440204195807073624</t>
  </si>
  <si>
    <t>何杰明</t>
  </si>
  <si>
    <t>6217975820000193413</t>
  </si>
  <si>
    <t>440204195312103617</t>
  </si>
  <si>
    <t>陈援朝</t>
  </si>
  <si>
    <t>6217975800094491592</t>
  </si>
  <si>
    <t>44020219510423031X</t>
  </si>
  <si>
    <t>罗燕文</t>
  </si>
  <si>
    <t>6217975820000189171</t>
  </si>
  <si>
    <t>440202196602200644</t>
  </si>
  <si>
    <t>刘志芳</t>
  </si>
  <si>
    <t>6217975820000183109</t>
  </si>
  <si>
    <t>440204195406163610</t>
  </si>
  <si>
    <t>王运新</t>
  </si>
  <si>
    <t>6217975800094278791</t>
  </si>
  <si>
    <t>44020219540609531X</t>
  </si>
  <si>
    <t>吴锐针</t>
  </si>
  <si>
    <t>6217975800062611163</t>
  </si>
  <si>
    <t>440204195407013673</t>
  </si>
  <si>
    <t>王雪俊</t>
  </si>
  <si>
    <t>6217975800070294770</t>
  </si>
  <si>
    <t>440204195406183638</t>
  </si>
  <si>
    <t>王冬秀</t>
  </si>
  <si>
    <t>6217975800070300205</t>
  </si>
  <si>
    <t>440225195908278428</t>
  </si>
  <si>
    <t>骆美莲</t>
  </si>
  <si>
    <t>6217975820000369765</t>
  </si>
  <si>
    <t>44020419590930362X</t>
  </si>
  <si>
    <t>谢满香</t>
  </si>
  <si>
    <t>6217975800095137038</t>
  </si>
  <si>
    <t>440204195909273627</t>
  </si>
  <si>
    <t>叶杞莲</t>
  </si>
  <si>
    <t>6217975820000369047</t>
  </si>
  <si>
    <t>440202195909240320</t>
  </si>
  <si>
    <t>骆倩龚</t>
  </si>
  <si>
    <t>6217975820000183042</t>
  </si>
  <si>
    <t>440204195208053613</t>
  </si>
  <si>
    <t>罗菊芬</t>
  </si>
  <si>
    <t>6217975820002237721</t>
  </si>
  <si>
    <t>440204195912273628</t>
  </si>
  <si>
    <t>陈爱莲</t>
  </si>
  <si>
    <t>6217975820003746019</t>
  </si>
  <si>
    <t>440204196004253327</t>
  </si>
  <si>
    <t>周金婵</t>
  </si>
  <si>
    <t>6217975820000183075</t>
  </si>
  <si>
    <t>44020419600609362X</t>
  </si>
  <si>
    <t>李瑞芬</t>
  </si>
  <si>
    <t>6217975820000427688</t>
  </si>
  <si>
    <t>440204196502123621</t>
  </si>
  <si>
    <t>李有娇</t>
  </si>
  <si>
    <t>6217975800004754691</t>
  </si>
  <si>
    <t>440221196406083224</t>
  </si>
  <si>
    <t>陈莉</t>
  </si>
  <si>
    <t>6217975820003717341</t>
  </si>
  <si>
    <t>440204196004043629</t>
  </si>
  <si>
    <t>陈伟雄</t>
  </si>
  <si>
    <t>6217975820000369898</t>
  </si>
  <si>
    <t>440204196110263617</t>
  </si>
  <si>
    <t>林惠瑛</t>
  </si>
  <si>
    <t>6217975820000426508</t>
  </si>
  <si>
    <t>440202196502110625</t>
  </si>
  <si>
    <t>陈成坚</t>
  </si>
  <si>
    <t>6217975820000427035</t>
  </si>
  <si>
    <t>440202195510010670</t>
  </si>
  <si>
    <t>胡迪忠</t>
  </si>
  <si>
    <t>6217975820003770548</t>
  </si>
  <si>
    <t>440204195309123617</t>
  </si>
  <si>
    <t>林晓诗</t>
  </si>
  <si>
    <t>6217975820000445755</t>
  </si>
  <si>
    <t>440202196011180346</t>
  </si>
  <si>
    <t>刘高海</t>
  </si>
  <si>
    <t>6217975820000445946</t>
  </si>
  <si>
    <t>440204195605143639</t>
  </si>
  <si>
    <t>王国明</t>
  </si>
  <si>
    <t>6217975820003756877</t>
  </si>
  <si>
    <t>512926196711016466</t>
  </si>
  <si>
    <t>刘晓明</t>
  </si>
  <si>
    <t>6217975820003717432</t>
  </si>
  <si>
    <t>440204195601153311</t>
  </si>
  <si>
    <t>邹玉珍</t>
  </si>
  <si>
    <t>6217975800062609191</t>
  </si>
  <si>
    <t>440203196612011544</t>
  </si>
  <si>
    <t>黄爱群</t>
  </si>
  <si>
    <t>6217975820000871083</t>
  </si>
  <si>
    <t>440204196103023623</t>
  </si>
  <si>
    <t>黄月婵</t>
  </si>
  <si>
    <t>6217975820000707709</t>
  </si>
  <si>
    <t>440204196106223620</t>
  </si>
  <si>
    <t>林伟权</t>
  </si>
  <si>
    <t>6217975820000181400</t>
  </si>
  <si>
    <t>440204195606153636</t>
  </si>
  <si>
    <t>谭强成</t>
  </si>
  <si>
    <t>6217975820000592929</t>
  </si>
  <si>
    <t>440204195605123611</t>
  </si>
  <si>
    <t>徐小芸</t>
  </si>
  <si>
    <t>6217975820000589644</t>
  </si>
  <si>
    <t>440203196403121827</t>
  </si>
  <si>
    <t>林子学</t>
  </si>
  <si>
    <t>6217975820000445169</t>
  </si>
  <si>
    <t>440204195603263637</t>
  </si>
  <si>
    <t>黄有文</t>
  </si>
  <si>
    <t>6217975820000003489</t>
  </si>
  <si>
    <t>440204195503103636</t>
  </si>
  <si>
    <t>骆炳祥</t>
  </si>
  <si>
    <t>6217975800054756315</t>
  </si>
  <si>
    <t>440204195610103631</t>
  </si>
  <si>
    <t>莫石尧</t>
  </si>
  <si>
    <t>6217975820000427787</t>
  </si>
  <si>
    <t>440204195703093612</t>
  </si>
  <si>
    <t>莫志成</t>
  </si>
  <si>
    <t>6217975820000369690</t>
  </si>
  <si>
    <t>440204195706063638</t>
  </si>
  <si>
    <t>貌胜华</t>
  </si>
  <si>
    <t>6217975820000870713</t>
  </si>
  <si>
    <t>440204195604053631</t>
  </si>
  <si>
    <t>刘秀英</t>
  </si>
  <si>
    <t>6217975820000429486</t>
  </si>
  <si>
    <t>440204196210163920</t>
  </si>
  <si>
    <t>潘秀萍</t>
  </si>
  <si>
    <t>6217975820000445565</t>
  </si>
  <si>
    <t>440204196208033369</t>
  </si>
  <si>
    <t>潘霖峰</t>
  </si>
  <si>
    <t>6217975820001112404</t>
  </si>
  <si>
    <t>440204195705193617</t>
  </si>
  <si>
    <t>谭丽娜</t>
  </si>
  <si>
    <t>6217975820003678220</t>
  </si>
  <si>
    <t>440202196211025324</t>
  </si>
  <si>
    <t>黄晴</t>
  </si>
  <si>
    <t>6217975820001691837</t>
  </si>
  <si>
    <t>440202196206110647</t>
  </si>
  <si>
    <t>陈润如</t>
  </si>
  <si>
    <t>6217975800056309436</t>
  </si>
  <si>
    <t>440224196210160485</t>
  </si>
  <si>
    <t>周瑞容</t>
  </si>
  <si>
    <t>6217975820000444790</t>
  </si>
  <si>
    <t>440204196211133029</t>
  </si>
  <si>
    <t>罗乳燕</t>
  </si>
  <si>
    <t>6217975820000706743</t>
  </si>
  <si>
    <t>440232196301280028</t>
  </si>
  <si>
    <t>林燕芬</t>
  </si>
  <si>
    <t>6217975820001065784</t>
  </si>
  <si>
    <t>440204196301223626</t>
  </si>
  <si>
    <t>李峰</t>
  </si>
  <si>
    <t>6217975800094589163</t>
  </si>
  <si>
    <t>440202196301310348</t>
  </si>
  <si>
    <t>张薇</t>
  </si>
  <si>
    <t>6217975820000181905</t>
  </si>
  <si>
    <t>440221196304111642</t>
  </si>
  <si>
    <t>李秋君</t>
  </si>
  <si>
    <t>6217975630002279825</t>
  </si>
  <si>
    <t>432824196309237465</t>
  </si>
  <si>
    <t>龙翼云</t>
  </si>
  <si>
    <t>6217975820000589958</t>
  </si>
  <si>
    <t>44020419631207366X</t>
  </si>
  <si>
    <t>邹志雄</t>
  </si>
  <si>
    <t>6217975820000445516</t>
  </si>
  <si>
    <t>44020419581125361X</t>
  </si>
  <si>
    <t>周月菊</t>
  </si>
  <si>
    <t>6217975820001397344</t>
  </si>
  <si>
    <t>440203196406082122</t>
  </si>
  <si>
    <t>温梅芬</t>
  </si>
  <si>
    <t>6217975820000368718</t>
  </si>
  <si>
    <t>440204196302243629</t>
  </si>
  <si>
    <t>李秀梅</t>
  </si>
  <si>
    <t>6217975820000429528</t>
  </si>
  <si>
    <t>440202196412030322</t>
  </si>
  <si>
    <t>何有东</t>
  </si>
  <si>
    <t>6217975820000434981</t>
  </si>
  <si>
    <t>440204195911153616</t>
  </si>
  <si>
    <t>罗敬勋</t>
  </si>
  <si>
    <t>6217975820000445540</t>
  </si>
  <si>
    <t>440204195910073614</t>
  </si>
  <si>
    <t>陈宗秀</t>
  </si>
  <si>
    <t>6217975800094482484</t>
  </si>
  <si>
    <t>440202196509235324</t>
  </si>
  <si>
    <t>何如够</t>
  </si>
  <si>
    <t>6217975820000369583</t>
  </si>
  <si>
    <t>440202196507081229</t>
  </si>
  <si>
    <t>邓雪红</t>
  </si>
  <si>
    <t>6217975800070295157</t>
  </si>
  <si>
    <t>440203195909292127</t>
  </si>
  <si>
    <t>邓有娣</t>
  </si>
  <si>
    <t>6217975800094589767</t>
  </si>
  <si>
    <t>440204195808243621</t>
  </si>
  <si>
    <t>肖斯电</t>
  </si>
  <si>
    <t>6217975820003556756</t>
  </si>
  <si>
    <t>440204196011093632</t>
  </si>
  <si>
    <t>曾宪韶</t>
  </si>
  <si>
    <t>6217975820001112537</t>
  </si>
  <si>
    <t>440204196105163638</t>
  </si>
  <si>
    <t>杨才妹</t>
  </si>
  <si>
    <t>6217975820000727681</t>
  </si>
  <si>
    <t>440221195703242522</t>
  </si>
  <si>
    <t>朱家相</t>
  </si>
  <si>
    <t>6217975820001313093</t>
  </si>
  <si>
    <t>440224195411161199</t>
  </si>
  <si>
    <t>邓永强</t>
  </si>
  <si>
    <t>6217975820001065628</t>
  </si>
  <si>
    <t>440204196111253613</t>
  </si>
  <si>
    <t>祝莉娟</t>
  </si>
  <si>
    <t>6217975820000462032</t>
  </si>
  <si>
    <t>44020419620713474X</t>
  </si>
  <si>
    <t>赵顺明</t>
  </si>
  <si>
    <t>6217975820000461224</t>
  </si>
  <si>
    <t>440204196108034735</t>
  </si>
  <si>
    <t>郭伟权</t>
  </si>
  <si>
    <t>6217975820000368411</t>
  </si>
  <si>
    <t>440204196104203618</t>
  </si>
  <si>
    <t>叶华</t>
  </si>
  <si>
    <t>6217975820000434924</t>
  </si>
  <si>
    <t>440204196304283632</t>
  </si>
  <si>
    <t>仇文红</t>
  </si>
  <si>
    <t>6217975820002249692</t>
  </si>
  <si>
    <t>142729196810050028</t>
  </si>
  <si>
    <t>彭惠锋</t>
  </si>
  <si>
    <t>6217975800094276498</t>
  </si>
  <si>
    <t>440204196310053630</t>
  </si>
  <si>
    <t>冯夏冰</t>
  </si>
  <si>
    <t>6217975800094589627</t>
  </si>
  <si>
    <t>440202196808170946</t>
  </si>
  <si>
    <t>沈志新</t>
  </si>
  <si>
    <t>6217975820000240339</t>
  </si>
  <si>
    <t>440224196312120038</t>
  </si>
  <si>
    <t>马凤仙</t>
  </si>
  <si>
    <t>6217975800096258247</t>
  </si>
  <si>
    <t>440221196808242523</t>
  </si>
  <si>
    <t>尹红燕</t>
  </si>
  <si>
    <t>6217975820000640041</t>
  </si>
  <si>
    <t>440223196610120048</t>
  </si>
  <si>
    <t>何红樱</t>
  </si>
  <si>
    <t>6217976030000620568</t>
  </si>
  <si>
    <t>440229196901280023</t>
  </si>
  <si>
    <t>粟杏枝</t>
  </si>
  <si>
    <t>6217975820000189825</t>
  </si>
  <si>
    <t>440204195405183046</t>
  </si>
  <si>
    <t>赖惠珍</t>
  </si>
  <si>
    <t>6217975820001496625</t>
  </si>
  <si>
    <t>440204195509153028</t>
  </si>
  <si>
    <t>蒋小玲</t>
  </si>
  <si>
    <t>6217975820000434676</t>
  </si>
  <si>
    <t>440203195610301842</t>
  </si>
  <si>
    <t>欧阳珍</t>
  </si>
  <si>
    <t>6217975820003271166</t>
  </si>
  <si>
    <t>440224195408152662</t>
  </si>
  <si>
    <t>华金娣</t>
  </si>
  <si>
    <t>6217975820001181714</t>
  </si>
  <si>
    <t>440221195412040349</t>
  </si>
  <si>
    <t>廖永罗</t>
  </si>
  <si>
    <t>6217975820003756802</t>
  </si>
  <si>
    <t>440204195307043015</t>
  </si>
  <si>
    <t>张永才</t>
  </si>
  <si>
    <t>6217975820000434759</t>
  </si>
  <si>
    <t>440204195011103031</t>
  </si>
  <si>
    <t>邵志刚</t>
  </si>
  <si>
    <t>6217975800094276092</t>
  </si>
  <si>
    <t>440202194905160038</t>
  </si>
  <si>
    <t>郭天线</t>
  </si>
  <si>
    <t>6217975820001549670</t>
  </si>
  <si>
    <t>440204195701083031</t>
  </si>
  <si>
    <t>龚细松</t>
  </si>
  <si>
    <t>6217975820000709093</t>
  </si>
  <si>
    <t>440202195106300617</t>
  </si>
  <si>
    <t>黄永德</t>
  </si>
  <si>
    <t>6217975820001188024</t>
  </si>
  <si>
    <t>440204195107233017</t>
  </si>
  <si>
    <t>卢丽兴</t>
  </si>
  <si>
    <t>6217975800004746085</t>
  </si>
  <si>
    <t>440204195607273023</t>
  </si>
  <si>
    <t>罗发祥</t>
  </si>
  <si>
    <t>6217975820000104535</t>
  </si>
  <si>
    <t>44020419520513301X</t>
  </si>
  <si>
    <t>雷秀英</t>
  </si>
  <si>
    <t>6217975820002452569</t>
  </si>
  <si>
    <t>440203195612232422</t>
  </si>
  <si>
    <t>邹含英</t>
  </si>
  <si>
    <t>6217975800094280425</t>
  </si>
  <si>
    <t>440202195512115329</t>
  </si>
  <si>
    <t>秦小萍</t>
  </si>
  <si>
    <t>6217975820000434700</t>
  </si>
  <si>
    <t>440222195704100020</t>
  </si>
  <si>
    <t>吴丽霞</t>
  </si>
  <si>
    <t>6217975820001246947</t>
  </si>
  <si>
    <t>440204195708283327</t>
  </si>
  <si>
    <t>李瑞冰</t>
  </si>
  <si>
    <t>6217975820000190161</t>
  </si>
  <si>
    <t>44020419540606302X</t>
  </si>
  <si>
    <t>彭生</t>
  </si>
  <si>
    <t>6217975800041011469</t>
  </si>
  <si>
    <t>440224195209011197</t>
  </si>
  <si>
    <t>余贤秀</t>
  </si>
  <si>
    <t>6217975820001247051</t>
  </si>
  <si>
    <t>440203195712231849</t>
  </si>
  <si>
    <t>周俊君</t>
  </si>
  <si>
    <t>6217975800085220547</t>
  </si>
  <si>
    <t>440202195503185341</t>
  </si>
  <si>
    <t>曾保养</t>
  </si>
  <si>
    <t>6217975820001393707</t>
  </si>
  <si>
    <t>440203195301252119</t>
  </si>
  <si>
    <t>池文妹</t>
  </si>
  <si>
    <t>6217975800062609464</t>
  </si>
  <si>
    <t>440204195808243066</t>
  </si>
  <si>
    <t>黄少霞</t>
  </si>
  <si>
    <t>6217975820000430583</t>
  </si>
  <si>
    <t>440224196311211800</t>
  </si>
  <si>
    <t>付丽君</t>
  </si>
  <si>
    <t>6217975800062625379</t>
  </si>
  <si>
    <t>370656196207012224</t>
  </si>
  <si>
    <t>刘冬秀</t>
  </si>
  <si>
    <t>6217975800004747299</t>
  </si>
  <si>
    <t>440204196612283028</t>
  </si>
  <si>
    <t>邓翠英</t>
  </si>
  <si>
    <t>6217975800094481346</t>
  </si>
  <si>
    <t>440225195812148426</t>
  </si>
  <si>
    <t>邝小丽</t>
  </si>
  <si>
    <t>6217975820000604658</t>
  </si>
  <si>
    <t>452625196703170907</t>
  </si>
  <si>
    <t>王展琼</t>
  </si>
  <si>
    <t>6217975820001894365</t>
  </si>
  <si>
    <t>441425195801163884</t>
  </si>
  <si>
    <t>罗群英</t>
  </si>
  <si>
    <t>6217975820001871173</t>
  </si>
  <si>
    <t>440228196007050040</t>
  </si>
  <si>
    <t>张秋兰</t>
  </si>
  <si>
    <t>6217975820001591219</t>
  </si>
  <si>
    <t>440204195908073041</t>
  </si>
  <si>
    <t>刘美云</t>
  </si>
  <si>
    <t>6217975820003697220</t>
  </si>
  <si>
    <t>440221196001011628</t>
  </si>
  <si>
    <t>张水娣</t>
  </si>
  <si>
    <t>6217975800041013168</t>
  </si>
  <si>
    <t>440204195910263020</t>
  </si>
  <si>
    <t>陈丽英</t>
  </si>
  <si>
    <t>6217975820000182101</t>
  </si>
  <si>
    <t>440204195906063325</t>
  </si>
  <si>
    <t>陈淑仪</t>
  </si>
  <si>
    <t>6217975800094281605</t>
  </si>
  <si>
    <t>44020419590224302X</t>
  </si>
  <si>
    <t>廖国英</t>
  </si>
  <si>
    <t>6217975820000193892</t>
  </si>
  <si>
    <t>440204195609183013</t>
  </si>
  <si>
    <t>杨建萍</t>
  </si>
  <si>
    <t>6217975820000193439</t>
  </si>
  <si>
    <t>440204195908173026</t>
  </si>
  <si>
    <t>杨汉明</t>
  </si>
  <si>
    <t>6217975820003302573</t>
  </si>
  <si>
    <t>440204195507013013</t>
  </si>
  <si>
    <t>徐美英</t>
  </si>
  <si>
    <t>6217975820000192605</t>
  </si>
  <si>
    <t>440204196009213025</t>
  </si>
  <si>
    <t>李秋霞</t>
  </si>
  <si>
    <t>6217975820001388590</t>
  </si>
  <si>
    <t>44022919600910482X</t>
  </si>
  <si>
    <t>何敏</t>
  </si>
  <si>
    <t>6217975820000192225</t>
  </si>
  <si>
    <t>440202196010250023</t>
  </si>
  <si>
    <t>黄金花</t>
  </si>
  <si>
    <t>6217975800085215976</t>
  </si>
  <si>
    <t>440202196105035326</t>
  </si>
  <si>
    <t>李绮芬</t>
  </si>
  <si>
    <t>6217975820000220380</t>
  </si>
  <si>
    <t>440221196005120020</t>
  </si>
  <si>
    <t>沈其力</t>
  </si>
  <si>
    <t>6217975800054757099</t>
  </si>
  <si>
    <t>440202195605240313</t>
  </si>
  <si>
    <t>马连珍</t>
  </si>
  <si>
    <t>6217975800085217865</t>
  </si>
  <si>
    <t>440202196107065326</t>
  </si>
  <si>
    <t>覃软业</t>
  </si>
  <si>
    <t>6217975820001247143</t>
  </si>
  <si>
    <t>44020419561112301X</t>
  </si>
  <si>
    <t>侯旱丘</t>
  </si>
  <si>
    <t>6217975820003477011</t>
  </si>
  <si>
    <t>440203196111182724</t>
  </si>
  <si>
    <t>侯连昌</t>
  </si>
  <si>
    <t>6217975820000430344</t>
  </si>
  <si>
    <t>440225195610160451</t>
  </si>
  <si>
    <t>刘来伟</t>
  </si>
  <si>
    <t>6217975800041012970</t>
  </si>
  <si>
    <t>440225195701080414</t>
  </si>
  <si>
    <t>李燕梅</t>
  </si>
  <si>
    <t>6217975820000709473</t>
  </si>
  <si>
    <t>440221196207020028</t>
  </si>
  <si>
    <t>芦海珍</t>
  </si>
  <si>
    <t>6217975820002014401</t>
  </si>
  <si>
    <t>440204195705153017</t>
  </si>
  <si>
    <t>赖木英</t>
  </si>
  <si>
    <t>6217975820001388525</t>
  </si>
  <si>
    <t>440204196107183026</t>
  </si>
  <si>
    <t>刘桂莲</t>
  </si>
  <si>
    <t>6217975800004746473</t>
  </si>
  <si>
    <t>440229196209062628</t>
  </si>
  <si>
    <t>邹爱美</t>
  </si>
  <si>
    <t>6217975820000427290</t>
  </si>
  <si>
    <t>440221196610276824</t>
  </si>
  <si>
    <t>肖静平</t>
  </si>
  <si>
    <t>6217975820001708375</t>
  </si>
  <si>
    <t>44022519620718794X</t>
  </si>
  <si>
    <t>罗道玉</t>
  </si>
  <si>
    <t>6217975820003675002</t>
  </si>
  <si>
    <t>440204196207274427</t>
  </si>
  <si>
    <t>马志强</t>
  </si>
  <si>
    <t>6217975820001246707</t>
  </si>
  <si>
    <t>440202195711010618</t>
  </si>
  <si>
    <t>温永福</t>
  </si>
  <si>
    <t>6217975820002451512</t>
  </si>
  <si>
    <t>440204195708033053</t>
  </si>
  <si>
    <t>余润根</t>
  </si>
  <si>
    <t>6217975820003569353</t>
  </si>
  <si>
    <t>440203195712251532</t>
  </si>
  <si>
    <t>邹国强</t>
  </si>
  <si>
    <t>6217975820001388566</t>
  </si>
  <si>
    <t>440204195801133032</t>
  </si>
  <si>
    <t>叶维雅</t>
  </si>
  <si>
    <t>6217975820001246715</t>
  </si>
  <si>
    <t>440204195802153019</t>
  </si>
  <si>
    <t>陶孝君</t>
  </si>
  <si>
    <t>6217975820001591953</t>
  </si>
  <si>
    <t>440202196304175321</t>
  </si>
  <si>
    <t>朱爱华</t>
  </si>
  <si>
    <t>6217975820001181342</t>
  </si>
  <si>
    <t>440224196304212661</t>
  </si>
  <si>
    <t>王宝兰</t>
  </si>
  <si>
    <t>6217975820003807506</t>
  </si>
  <si>
    <t>620102196304152128</t>
  </si>
  <si>
    <t>王桂霞</t>
  </si>
  <si>
    <t>6217975820002393888</t>
  </si>
  <si>
    <t>360602196209041028</t>
  </si>
  <si>
    <t>钟妙珍</t>
  </si>
  <si>
    <t>6217975800094275953</t>
  </si>
  <si>
    <t>440204196302023327</t>
  </si>
  <si>
    <t>李裕珍</t>
  </si>
  <si>
    <t>6217975820000743225</t>
  </si>
  <si>
    <t>440204195805053013</t>
  </si>
  <si>
    <t>陈桂英</t>
  </si>
  <si>
    <t>6217975820001842976</t>
  </si>
  <si>
    <t>362130196307252427</t>
  </si>
  <si>
    <t>张银柱</t>
  </si>
  <si>
    <t>6217975820001592142</t>
  </si>
  <si>
    <t>440202195807055319</t>
  </si>
  <si>
    <t>黄志明</t>
  </si>
  <si>
    <t>6217975820002545032</t>
  </si>
  <si>
    <t>440204195810153019</t>
  </si>
  <si>
    <t>李仁声</t>
  </si>
  <si>
    <t>6217975820000915534</t>
  </si>
  <si>
    <t>440224195809051192</t>
  </si>
  <si>
    <t>文秋妹</t>
  </si>
  <si>
    <t>6217975800054757149</t>
  </si>
  <si>
    <t>440204196407153021</t>
  </si>
  <si>
    <t>朱玉文</t>
  </si>
  <si>
    <t>6217975820001840301</t>
  </si>
  <si>
    <t>440229195803102616</t>
  </si>
  <si>
    <t>朱锦瑞</t>
  </si>
  <si>
    <t>6217975820000192829</t>
  </si>
  <si>
    <t>440204195906103016</t>
  </si>
  <si>
    <t>温杞养</t>
  </si>
  <si>
    <t>6217975820000447686</t>
  </si>
  <si>
    <t>440204195908023036</t>
  </si>
  <si>
    <t>黄颖芳</t>
  </si>
  <si>
    <t>6217975800097884991</t>
  </si>
  <si>
    <t>440225196408160428</t>
  </si>
  <si>
    <t>黄粤英</t>
  </si>
  <si>
    <t>6217975820000434890</t>
  </si>
  <si>
    <t>440204196410053048</t>
  </si>
  <si>
    <t>邓今英</t>
  </si>
  <si>
    <t>6217975820002314900</t>
  </si>
  <si>
    <t>440224196412040940</t>
  </si>
  <si>
    <t>陈金娥</t>
  </si>
  <si>
    <t>6217975800094276324</t>
  </si>
  <si>
    <t>440203196406272145</t>
  </si>
  <si>
    <t>唐淑云</t>
  </si>
  <si>
    <t>6217975540016035222</t>
  </si>
  <si>
    <t>430425196412230029</t>
  </si>
  <si>
    <t>胡桂英</t>
  </si>
  <si>
    <t>6217975820001396619</t>
  </si>
  <si>
    <t>440222196412263121</t>
  </si>
  <si>
    <t>蒙秀兰</t>
  </si>
  <si>
    <t>6217975820001181789</t>
  </si>
  <si>
    <t>440224196505221601</t>
  </si>
  <si>
    <t>欧素芳</t>
  </si>
  <si>
    <t>6217975820000709200</t>
  </si>
  <si>
    <t>440203196801302148</t>
  </si>
  <si>
    <t>赵桂花</t>
  </si>
  <si>
    <t>6217975820001183439</t>
  </si>
  <si>
    <t>654001195602204929</t>
  </si>
  <si>
    <t>黎红燕</t>
  </si>
  <si>
    <t>6217975820000192092</t>
  </si>
  <si>
    <t>440204196001283344</t>
  </si>
  <si>
    <t>黄丽娟</t>
  </si>
  <si>
    <t>6217975820003676406</t>
  </si>
  <si>
    <t>440225195605210442</t>
  </si>
  <si>
    <t>莫国棠</t>
  </si>
  <si>
    <t>6217975820003676414</t>
  </si>
  <si>
    <t>440225195408130419</t>
  </si>
  <si>
    <t>欧招娣</t>
  </si>
  <si>
    <t>6217975820000430179</t>
  </si>
  <si>
    <t>440204196512143028</t>
  </si>
  <si>
    <t>何有娇</t>
  </si>
  <si>
    <t>6217975820000191904</t>
  </si>
  <si>
    <t>440203196609082448</t>
  </si>
  <si>
    <t>左锦玲</t>
  </si>
  <si>
    <t>6217975820000463527</t>
  </si>
  <si>
    <t>440221196707212528</t>
  </si>
  <si>
    <t>林玉兰</t>
  </si>
  <si>
    <t>6217975820001245238</t>
  </si>
  <si>
    <t>440229196707042662</t>
  </si>
  <si>
    <t>郭化兰</t>
  </si>
  <si>
    <t>6217975820000761656</t>
  </si>
  <si>
    <t>440224196709200044</t>
  </si>
  <si>
    <t>罗平</t>
  </si>
  <si>
    <t>6217975820001591227</t>
  </si>
  <si>
    <t>440204196208083630</t>
  </si>
  <si>
    <t>马少球</t>
  </si>
  <si>
    <t>6217975800097884926</t>
  </si>
  <si>
    <t>440204196210093010</t>
  </si>
  <si>
    <t>梁保才</t>
  </si>
  <si>
    <t>6217975820001388822</t>
  </si>
  <si>
    <t>440229196210014818</t>
  </si>
  <si>
    <t>何细荣</t>
  </si>
  <si>
    <t>6217975820000784047</t>
  </si>
  <si>
    <t>440225196710021322</t>
  </si>
  <si>
    <t>胡俊剑</t>
  </si>
  <si>
    <t>6217975820002024640</t>
  </si>
  <si>
    <t>622425196304290312</t>
  </si>
  <si>
    <t>李平基</t>
  </si>
  <si>
    <t>6217975820003751605</t>
  </si>
  <si>
    <t>440204195903253051</t>
  </si>
  <si>
    <t>谭桃蜜</t>
  </si>
  <si>
    <t>6217975820003009129</t>
  </si>
  <si>
    <t>440225196810084822</t>
  </si>
  <si>
    <t>谢广生</t>
  </si>
  <si>
    <t>6217975800054760887</t>
  </si>
  <si>
    <t>440202196312175313</t>
  </si>
  <si>
    <t>李加钦</t>
  </si>
  <si>
    <t>6217975820000426540</t>
  </si>
  <si>
    <t>440204196402233014</t>
  </si>
  <si>
    <t>朱芳英</t>
  </si>
  <si>
    <t>6217975820002044564</t>
  </si>
  <si>
    <t>440204196806043129</t>
  </si>
  <si>
    <t>陈振华</t>
  </si>
  <si>
    <t>6217975800094276571</t>
  </si>
  <si>
    <t>44020219640615533X</t>
  </si>
  <si>
    <t>徐金燕</t>
  </si>
  <si>
    <t>6217975820000003497</t>
  </si>
  <si>
    <t>440203195507042141</t>
  </si>
  <si>
    <t>熊月娥</t>
  </si>
  <si>
    <t>6217975820000426730</t>
  </si>
  <si>
    <t>440202195510130621</t>
  </si>
  <si>
    <t>江韶琴</t>
  </si>
  <si>
    <t>6217975820000181038</t>
  </si>
  <si>
    <t>44020219550225064X</t>
  </si>
  <si>
    <t>黄志福</t>
  </si>
  <si>
    <t>6217975820000181970</t>
  </si>
  <si>
    <t>44020219490225061X</t>
  </si>
  <si>
    <t>何凛娥</t>
  </si>
  <si>
    <t>6217975820001312640</t>
  </si>
  <si>
    <t>440202195509010024</t>
  </si>
  <si>
    <t>张金凤</t>
  </si>
  <si>
    <t>6217975800070293822</t>
  </si>
  <si>
    <t>440203195509162147</t>
  </si>
  <si>
    <t>李建萍</t>
  </si>
  <si>
    <t>6217975800085211686</t>
  </si>
  <si>
    <t>44020419541221332X</t>
  </si>
  <si>
    <t>张秀云</t>
  </si>
  <si>
    <t>6217975820000426979</t>
  </si>
  <si>
    <t>130323195506283427</t>
  </si>
  <si>
    <t>孔雪群</t>
  </si>
  <si>
    <t>6217975820000369393</t>
  </si>
  <si>
    <t>440202195712140043</t>
  </si>
  <si>
    <t>李少霞</t>
  </si>
  <si>
    <t>6217975820000190922</t>
  </si>
  <si>
    <t>440202195410250028</t>
  </si>
  <si>
    <t>江金凤</t>
  </si>
  <si>
    <t>6217975820001387196</t>
  </si>
  <si>
    <t>440221195411084024</t>
  </si>
  <si>
    <t>曾红林</t>
  </si>
  <si>
    <t>6217975820001387204</t>
  </si>
  <si>
    <t>440221194911054011</t>
  </si>
  <si>
    <t>刘日泉</t>
  </si>
  <si>
    <t>6217975820000707840</t>
  </si>
  <si>
    <t>440202194910200313</t>
  </si>
  <si>
    <t>易伟珍</t>
  </si>
  <si>
    <t>6217975820000180642</t>
  </si>
  <si>
    <t>44020419630205334X</t>
  </si>
  <si>
    <t>彭彩霞</t>
  </si>
  <si>
    <t>6217975800085220901</t>
  </si>
  <si>
    <t>440202196509215366</t>
  </si>
  <si>
    <t>黄国坚</t>
  </si>
  <si>
    <t>6217975820001182969</t>
  </si>
  <si>
    <t>440202195102230615</t>
  </si>
  <si>
    <t>刘兰秀</t>
  </si>
  <si>
    <t>6217975820001121389</t>
  </si>
  <si>
    <t>440229196406252623</t>
  </si>
  <si>
    <t>谢贱妹</t>
  </si>
  <si>
    <t>6217975800004746432</t>
  </si>
  <si>
    <t>440202195506030628</t>
  </si>
  <si>
    <t>江连娣</t>
  </si>
  <si>
    <t>6217975820000181020</t>
  </si>
  <si>
    <t>440202195408150327</t>
  </si>
  <si>
    <t>陈转娣</t>
  </si>
  <si>
    <t>6217975820000582268</t>
  </si>
  <si>
    <t>440202195410210923</t>
  </si>
  <si>
    <t>何秀兰</t>
  </si>
  <si>
    <t>6217975820000426680</t>
  </si>
  <si>
    <t>440202195504140321</t>
  </si>
  <si>
    <t>朱家荣</t>
  </si>
  <si>
    <t>6217975820001386768</t>
  </si>
  <si>
    <t>440224194901150017</t>
  </si>
  <si>
    <t>古爱娣</t>
  </si>
  <si>
    <t>6217975820002280465</t>
  </si>
  <si>
    <t>440202195609040626</t>
  </si>
  <si>
    <t>潘丽仁</t>
  </si>
  <si>
    <t>6217975800062608854</t>
  </si>
  <si>
    <t>440204195604154723</t>
  </si>
  <si>
    <t>刘燕芳</t>
  </si>
  <si>
    <t>6217975820001182597</t>
  </si>
  <si>
    <t>440202195605130624</t>
  </si>
  <si>
    <t>刘永奎</t>
  </si>
  <si>
    <t>6217975820001595731</t>
  </si>
  <si>
    <t>440203195103301813</t>
  </si>
  <si>
    <t>钱素琼</t>
  </si>
  <si>
    <t>6217975820000003620</t>
  </si>
  <si>
    <t>440202195912060021</t>
  </si>
  <si>
    <t>黄海生</t>
  </si>
  <si>
    <t>6217975800099134239</t>
  </si>
  <si>
    <t>440202195106150014</t>
  </si>
  <si>
    <t>张绍庚</t>
  </si>
  <si>
    <t>6217975820000368882</t>
  </si>
  <si>
    <t>440202195010020012</t>
  </si>
  <si>
    <t>方燕梅</t>
  </si>
  <si>
    <t>6217975820000192159</t>
  </si>
  <si>
    <t>440203195610222140</t>
  </si>
  <si>
    <t>张荣娣</t>
  </si>
  <si>
    <t>6217975800004744767</t>
  </si>
  <si>
    <t>440202195408010025</t>
  </si>
  <si>
    <t>罗志能</t>
  </si>
  <si>
    <t>6217975820000579280</t>
  </si>
  <si>
    <t>440224195409070028</t>
  </si>
  <si>
    <t>何铭根</t>
  </si>
  <si>
    <t>6217975820000579645</t>
  </si>
  <si>
    <t>440204195001053317</t>
  </si>
  <si>
    <t>袁雪萍</t>
  </si>
  <si>
    <t>6217975820000426938</t>
  </si>
  <si>
    <t>440202195610260626</t>
  </si>
  <si>
    <t>梁丽英</t>
  </si>
  <si>
    <t>6217975820000181053</t>
  </si>
  <si>
    <t>440202195611200625</t>
  </si>
  <si>
    <t>李利华</t>
  </si>
  <si>
    <t>6217975820001113931</t>
  </si>
  <si>
    <t>440202195111280614</t>
  </si>
  <si>
    <t>张汝权</t>
  </si>
  <si>
    <t>6217975820000427480</t>
  </si>
  <si>
    <t>440202195109290311</t>
  </si>
  <si>
    <t>朱贵菊</t>
  </si>
  <si>
    <t>6217975820000181210</t>
  </si>
  <si>
    <t>440202195601140024</t>
  </si>
  <si>
    <t>邹福群</t>
  </si>
  <si>
    <t>6217975820000181574</t>
  </si>
  <si>
    <t>440202195701300048</t>
  </si>
  <si>
    <t>邹永红</t>
  </si>
  <si>
    <t>6217975820001590690</t>
  </si>
  <si>
    <t>440221196611223521</t>
  </si>
  <si>
    <t>王园园</t>
  </si>
  <si>
    <t>6217975800041011956</t>
  </si>
  <si>
    <t>440202195701120020</t>
  </si>
  <si>
    <t>翁森源</t>
  </si>
  <si>
    <t>6217975800062608672</t>
  </si>
  <si>
    <t>440202195106010310</t>
  </si>
  <si>
    <t>李兴贤</t>
  </si>
  <si>
    <t>6217975820001065339</t>
  </si>
  <si>
    <t>440202195201120614</t>
  </si>
  <si>
    <t>禤丽珍</t>
  </si>
  <si>
    <t>6217975820001386602</t>
  </si>
  <si>
    <t>440203195612172124</t>
  </si>
  <si>
    <t>梁栋材</t>
  </si>
  <si>
    <t>6217975800004749253</t>
  </si>
  <si>
    <t>440202194906010613</t>
  </si>
  <si>
    <t>吴穗玲</t>
  </si>
  <si>
    <t>6217975820003235625</t>
  </si>
  <si>
    <t>440202195701090028</t>
  </si>
  <si>
    <t>黄鸿昌</t>
  </si>
  <si>
    <t>6217975820001520283</t>
  </si>
  <si>
    <t>440202194905070614</t>
  </si>
  <si>
    <t>何川</t>
  </si>
  <si>
    <t>6217975800095136501</t>
  </si>
  <si>
    <t>440203195704062141</t>
  </si>
  <si>
    <t>吴叶明</t>
  </si>
  <si>
    <t>6217975800070294580</t>
  </si>
  <si>
    <t>440204195204043311</t>
  </si>
  <si>
    <t>邓连好</t>
  </si>
  <si>
    <t>6217975820000714598</t>
  </si>
  <si>
    <t>44020219581004002X</t>
  </si>
  <si>
    <t>杨先妹</t>
  </si>
  <si>
    <t>6217975820000708277</t>
  </si>
  <si>
    <t>440204195702013043</t>
  </si>
  <si>
    <t>钟惠霞</t>
  </si>
  <si>
    <t>6217975820003681299</t>
  </si>
  <si>
    <t>440203195909271828</t>
  </si>
  <si>
    <t>宋爱忠</t>
  </si>
  <si>
    <t>6217975820000427456</t>
  </si>
  <si>
    <t>440202195706170625</t>
  </si>
  <si>
    <t>叶新娥</t>
  </si>
  <si>
    <t>6217975820001313127</t>
  </si>
  <si>
    <t>440204195708083923</t>
  </si>
  <si>
    <t>刘祥锡</t>
  </si>
  <si>
    <t>6217975820000111597</t>
  </si>
  <si>
    <t>440221195303272511</t>
  </si>
  <si>
    <t>王锦连</t>
  </si>
  <si>
    <t>6217975820001387188</t>
  </si>
  <si>
    <t>440202195707040662</t>
  </si>
  <si>
    <t>江建华</t>
  </si>
  <si>
    <t>6217975800004744684</t>
  </si>
  <si>
    <t>440202195510160660</t>
  </si>
  <si>
    <t>叶赣春</t>
  </si>
  <si>
    <t>6217975820001950696</t>
  </si>
  <si>
    <t>44022119590312001X</t>
  </si>
  <si>
    <t>陈健荣</t>
  </si>
  <si>
    <t>6217975820001182910</t>
  </si>
  <si>
    <t>440202195210170031</t>
  </si>
  <si>
    <t>林细元</t>
  </si>
  <si>
    <t>6217975820000427431</t>
  </si>
  <si>
    <t>440202195710230344</t>
  </si>
  <si>
    <t>覃国文</t>
  </si>
  <si>
    <t>6217975820000426656</t>
  </si>
  <si>
    <t>440203195009091530</t>
  </si>
  <si>
    <t>李梦炫</t>
  </si>
  <si>
    <t>6217975820000368841</t>
  </si>
  <si>
    <t>440202196201240338</t>
  </si>
  <si>
    <t>冯啟赞</t>
  </si>
  <si>
    <t>6217975820003495666</t>
  </si>
  <si>
    <t>440202196207190618</t>
  </si>
  <si>
    <t>梁丽贞</t>
  </si>
  <si>
    <t>6217975820001187752</t>
  </si>
  <si>
    <t>440202196002100623</t>
  </si>
  <si>
    <t>韦建鸣</t>
  </si>
  <si>
    <t>6217975800062610363</t>
  </si>
  <si>
    <t>440202195801040028</t>
  </si>
  <si>
    <t>潘增慧</t>
  </si>
  <si>
    <t>6217975820000590618</t>
  </si>
  <si>
    <t>440204195806013646</t>
  </si>
  <si>
    <t>叶玉英</t>
  </si>
  <si>
    <t>6217975820000434627</t>
  </si>
  <si>
    <t>440202195406070024</t>
  </si>
  <si>
    <t>萧燕妮</t>
  </si>
  <si>
    <t>6217975820000182093</t>
  </si>
  <si>
    <t>440202195806220642</t>
  </si>
  <si>
    <t>侯素媚</t>
  </si>
  <si>
    <t>6217975800070294564</t>
  </si>
  <si>
    <t>44020219580319002X</t>
  </si>
  <si>
    <t>李群芳</t>
  </si>
  <si>
    <t>6217975820000714531</t>
  </si>
  <si>
    <t>440202195804150046</t>
  </si>
  <si>
    <t>李丽</t>
  </si>
  <si>
    <t>6217975820000592184</t>
  </si>
  <si>
    <t>440203195702212142</t>
  </si>
  <si>
    <t>曾秋英</t>
  </si>
  <si>
    <t>6217975820001313226</t>
  </si>
  <si>
    <t>460029195406041023</t>
  </si>
  <si>
    <t>禤祐英</t>
  </si>
  <si>
    <t>6217975820001311832</t>
  </si>
  <si>
    <t>460029195002071015</t>
  </si>
  <si>
    <t>肖建棠</t>
  </si>
  <si>
    <t>6217975820004116766</t>
  </si>
  <si>
    <t>440202194901110615</t>
  </si>
  <si>
    <t>陆焕有</t>
  </si>
  <si>
    <t>6217975820000180949</t>
  </si>
  <si>
    <t>440202195804030626</t>
  </si>
  <si>
    <t>温婉玲</t>
  </si>
  <si>
    <t>6217975820000708053</t>
  </si>
  <si>
    <t>440202195902180628</t>
  </si>
  <si>
    <t>叶韶</t>
  </si>
  <si>
    <t>6217975800096257702</t>
  </si>
  <si>
    <t>440202195306280016</t>
  </si>
  <si>
    <t>陈惠群</t>
  </si>
  <si>
    <t>6217975820000708061</t>
  </si>
  <si>
    <t>440204195806243628</t>
  </si>
  <si>
    <t>梁京华</t>
  </si>
  <si>
    <t>6217975820001065347</t>
  </si>
  <si>
    <t>440202195806290624</t>
  </si>
  <si>
    <t>蓝绍泽</t>
  </si>
  <si>
    <t>6217975800004754576</t>
  </si>
  <si>
    <t>440202195306020636</t>
  </si>
  <si>
    <t>田玉莲</t>
  </si>
  <si>
    <t>6217975820001113246</t>
  </si>
  <si>
    <t>440202195705215326</t>
  </si>
  <si>
    <t>汤志平</t>
  </si>
  <si>
    <t>6217975820000577490</t>
  </si>
  <si>
    <t>440222195712053113</t>
  </si>
  <si>
    <t>黄伟萍</t>
  </si>
  <si>
    <t>6217975820003745888</t>
  </si>
  <si>
    <t>440202195809240024</t>
  </si>
  <si>
    <t>利峰</t>
  </si>
  <si>
    <t>6217975820000179313</t>
  </si>
  <si>
    <t>440202195510080011</t>
  </si>
  <si>
    <t>张可芸</t>
  </si>
  <si>
    <t>6217975820000428033</t>
  </si>
  <si>
    <t>440202195809190020</t>
  </si>
  <si>
    <t>刘小芸</t>
  </si>
  <si>
    <t>6217975820000592507</t>
  </si>
  <si>
    <t>440203196105302128</t>
  </si>
  <si>
    <t>肖建杨</t>
  </si>
  <si>
    <t>6217975820001883848</t>
  </si>
  <si>
    <t>440202195809210634</t>
  </si>
  <si>
    <t>龚翠平</t>
  </si>
  <si>
    <t>6217975820000181806</t>
  </si>
  <si>
    <t>440204195903034721</t>
  </si>
  <si>
    <t>吴文</t>
  </si>
  <si>
    <t>6217975820001386800</t>
  </si>
  <si>
    <t>440204196212203623</t>
  </si>
  <si>
    <t>张如卿</t>
  </si>
  <si>
    <t>6217975820000579033</t>
  </si>
  <si>
    <t>440203196203201822</t>
  </si>
  <si>
    <t>谢玉辉</t>
  </si>
  <si>
    <t>6217975820000370201</t>
  </si>
  <si>
    <t>440222195811233128</t>
  </si>
  <si>
    <t>刘玉珍</t>
  </si>
  <si>
    <t>6217975820002115372</t>
  </si>
  <si>
    <t>440202196207170086</t>
  </si>
  <si>
    <t>罗丽荣</t>
  </si>
  <si>
    <t>6217975820002300271</t>
  </si>
  <si>
    <t>440225196110247926</t>
  </si>
  <si>
    <t>陈韶花</t>
  </si>
  <si>
    <t>6217975820001492293</t>
  </si>
  <si>
    <t>440202195905050925</t>
  </si>
  <si>
    <t>莫桂添</t>
  </si>
  <si>
    <t>6217975800096257470</t>
  </si>
  <si>
    <t>44020219540428001X</t>
  </si>
  <si>
    <t>龙炳权</t>
  </si>
  <si>
    <t>6217975820000191532</t>
  </si>
  <si>
    <t>440202195405070030</t>
  </si>
  <si>
    <t>李松兴</t>
  </si>
  <si>
    <t>6217975820003988348</t>
  </si>
  <si>
    <t>440202195210250314</t>
  </si>
  <si>
    <t>徐美洁</t>
  </si>
  <si>
    <t>6217975820000430112</t>
  </si>
  <si>
    <t>440202195905120321</t>
  </si>
  <si>
    <t>杜昱蓁</t>
  </si>
  <si>
    <t>6217975820000181590</t>
  </si>
  <si>
    <t>44020219590303004X</t>
  </si>
  <si>
    <t>骆少娟</t>
  </si>
  <si>
    <t>6217975820002891428</t>
  </si>
  <si>
    <t>44020219581204004X</t>
  </si>
  <si>
    <t>张美凤</t>
  </si>
  <si>
    <t>6217975820000427613</t>
  </si>
  <si>
    <t>44022119590607192X</t>
  </si>
  <si>
    <t>朱桂花</t>
  </si>
  <si>
    <t>6217975800085211660</t>
  </si>
  <si>
    <t>440203196310271527</t>
  </si>
  <si>
    <t>梁镜光</t>
  </si>
  <si>
    <t>6217975820000368809</t>
  </si>
  <si>
    <t>440202195408200013</t>
  </si>
  <si>
    <t>常兴元</t>
  </si>
  <si>
    <t>6217975800062608920</t>
  </si>
  <si>
    <t>440204195406064719</t>
  </si>
  <si>
    <t>江先珍</t>
  </si>
  <si>
    <t>6217975820000427902</t>
  </si>
  <si>
    <t>440127195904016225</t>
  </si>
  <si>
    <t>周肖兰</t>
  </si>
  <si>
    <t>6217975820002395321</t>
  </si>
  <si>
    <t>440204195908173640</t>
  </si>
  <si>
    <t>张望春</t>
  </si>
  <si>
    <t>6217975800096257645</t>
  </si>
  <si>
    <t>440202195904120629</t>
  </si>
  <si>
    <t>陈瑶萍</t>
  </si>
  <si>
    <t>6217975820003020274</t>
  </si>
  <si>
    <t>440202195910100069</t>
  </si>
  <si>
    <t>曾雪樱</t>
  </si>
  <si>
    <t>6217975800085211744</t>
  </si>
  <si>
    <t>440202195908300643</t>
  </si>
  <si>
    <t>黄艳萍</t>
  </si>
  <si>
    <t>6217975800041011816</t>
  </si>
  <si>
    <t>440203195910221545</t>
  </si>
  <si>
    <t>成小雄</t>
  </si>
  <si>
    <t>6217975820001114533</t>
  </si>
  <si>
    <t>440202195502150331</t>
  </si>
  <si>
    <t>甘伍妹</t>
  </si>
  <si>
    <t>6217975820003728207</t>
  </si>
  <si>
    <t>440221195912014761</t>
  </si>
  <si>
    <t>曾绍云</t>
  </si>
  <si>
    <t>6217975820000370656</t>
  </si>
  <si>
    <t>440222195503033116</t>
  </si>
  <si>
    <t>徐晓萍</t>
  </si>
  <si>
    <t>6217975820000462321</t>
  </si>
  <si>
    <t>44020219640119062X</t>
  </si>
  <si>
    <t>梁梅兰</t>
  </si>
  <si>
    <t>6217975820000368452</t>
  </si>
  <si>
    <t>440202195701290089</t>
  </si>
  <si>
    <t>曾韶凤</t>
  </si>
  <si>
    <t>6217975820000111431</t>
  </si>
  <si>
    <t>440202196006080025</t>
  </si>
  <si>
    <t>苏桃</t>
  </si>
  <si>
    <t>6217975820000181152</t>
  </si>
  <si>
    <t>440204196005293646</t>
  </si>
  <si>
    <t>吴春荣</t>
  </si>
  <si>
    <t>6217975800094278932</t>
  </si>
  <si>
    <t>440202196005085326</t>
  </si>
  <si>
    <t>江慧坚</t>
  </si>
  <si>
    <t>6217975800096257785</t>
  </si>
  <si>
    <t>440202196311030622</t>
  </si>
  <si>
    <t>朱萍</t>
  </si>
  <si>
    <t>6217975820003172935</t>
  </si>
  <si>
    <t>440203195804081542</t>
  </si>
  <si>
    <t>王少棠</t>
  </si>
  <si>
    <t>6217975820003975147</t>
  </si>
  <si>
    <t>440202195510180610</t>
  </si>
  <si>
    <t>李书祥</t>
  </si>
  <si>
    <t>6217975820000577516</t>
  </si>
  <si>
    <t>440202195112270311</t>
  </si>
  <si>
    <t>何永华</t>
  </si>
  <si>
    <t>6217975820002220537</t>
  </si>
  <si>
    <t>440202195609150630</t>
  </si>
  <si>
    <t>何桂芳</t>
  </si>
  <si>
    <t>6217975820001065313</t>
  </si>
  <si>
    <t>440203195703092146</t>
  </si>
  <si>
    <t>李广花</t>
  </si>
  <si>
    <t>6217975820001312525</t>
  </si>
  <si>
    <t>44020419610108422X</t>
  </si>
  <si>
    <t>黄瑞娟</t>
  </si>
  <si>
    <t>6217975820003553647</t>
  </si>
  <si>
    <t>440202195508050323</t>
  </si>
  <si>
    <t>李丽燕</t>
  </si>
  <si>
    <t>6217975820000181681</t>
  </si>
  <si>
    <t>440204196101253628</t>
  </si>
  <si>
    <t>黄家法</t>
  </si>
  <si>
    <t>6217975820002155485</t>
  </si>
  <si>
    <t>440204195602290617</t>
  </si>
  <si>
    <t>赖月花</t>
  </si>
  <si>
    <t>6217975820000189940</t>
  </si>
  <si>
    <t>440203195908201545</t>
  </si>
  <si>
    <t>胡伟征</t>
  </si>
  <si>
    <t>6217975820002450282</t>
  </si>
  <si>
    <t>440824195604108012</t>
  </si>
  <si>
    <t>罗海霞</t>
  </si>
  <si>
    <t>6217975820000708814</t>
  </si>
  <si>
    <t>440204196103103025</t>
  </si>
  <si>
    <t>梁冠球</t>
  </si>
  <si>
    <t>6217975820003746084</t>
  </si>
  <si>
    <t>440202195603040035</t>
  </si>
  <si>
    <t>6217975800004744932</t>
  </si>
  <si>
    <t>440204195608253016</t>
  </si>
  <si>
    <t>阮俊海</t>
  </si>
  <si>
    <t>6217975820001114137</t>
  </si>
  <si>
    <t>440202195001040337</t>
  </si>
  <si>
    <t>华锡芳</t>
  </si>
  <si>
    <t>6217975820002395495</t>
  </si>
  <si>
    <t>440202195511200011</t>
  </si>
  <si>
    <t>何春青</t>
  </si>
  <si>
    <t>6217975820000707675</t>
  </si>
  <si>
    <t>440221196108121691</t>
  </si>
  <si>
    <t>张玉卿</t>
  </si>
  <si>
    <t>6217975800004745095</t>
  </si>
  <si>
    <t>440204196205023640</t>
  </si>
  <si>
    <t>黄志强</t>
  </si>
  <si>
    <t>6217975800085211819</t>
  </si>
  <si>
    <t>440202195704090613</t>
  </si>
  <si>
    <t>莫翠兰</t>
  </si>
  <si>
    <t>6217975820000708418</t>
  </si>
  <si>
    <t>440221196206281621</t>
  </si>
  <si>
    <t>张广清</t>
  </si>
  <si>
    <t>6217975820001244595</t>
  </si>
  <si>
    <t>44020419570117331X</t>
  </si>
  <si>
    <t>黄燕玲</t>
  </si>
  <si>
    <t>6217975820000182085</t>
  </si>
  <si>
    <t>440202196211040049</t>
  </si>
  <si>
    <t>陈娟</t>
  </si>
  <si>
    <t>6217975820000180972</t>
  </si>
  <si>
    <t>440202196211110027</t>
  </si>
  <si>
    <t>邹韶广</t>
  </si>
  <si>
    <t>6217975800096257504</t>
  </si>
  <si>
    <t>440202195911100618</t>
  </si>
  <si>
    <t>李惠卿</t>
  </si>
  <si>
    <t>6217975820000181046</t>
  </si>
  <si>
    <t>44020219620915002X</t>
  </si>
  <si>
    <t>郑冬娇</t>
  </si>
  <si>
    <t>6217975820000424362</t>
  </si>
  <si>
    <t>440202196211101227</t>
  </si>
  <si>
    <t>邓卫平</t>
  </si>
  <si>
    <t>6217975820003603103</t>
  </si>
  <si>
    <t>440202195711040032</t>
  </si>
  <si>
    <t>游建芳</t>
  </si>
  <si>
    <t>6217975800096257652</t>
  </si>
  <si>
    <t>440202195511150915</t>
  </si>
  <si>
    <t>罗建功</t>
  </si>
  <si>
    <t>6217975800004745012</t>
  </si>
  <si>
    <t>440203195711142131</t>
  </si>
  <si>
    <t>罗丽霞</t>
  </si>
  <si>
    <t>6217975820000427563</t>
  </si>
  <si>
    <t>440203196308131525</t>
  </si>
  <si>
    <t>黄敏琪</t>
  </si>
  <si>
    <t>6217975820000445854</t>
  </si>
  <si>
    <t>440202195809070635</t>
  </si>
  <si>
    <t>贺巧其</t>
  </si>
  <si>
    <t>6217975820003623127</t>
  </si>
  <si>
    <t>440203196309091828</t>
  </si>
  <si>
    <t>张银花</t>
  </si>
  <si>
    <t>6217975820001117932</t>
  </si>
  <si>
    <t>440224195611201802</t>
  </si>
  <si>
    <t>罗东炎</t>
  </si>
  <si>
    <t>6217975820003974876</t>
  </si>
  <si>
    <t>440202195110030015</t>
  </si>
  <si>
    <t>许建华</t>
  </si>
  <si>
    <t>6217975800099923284</t>
  </si>
  <si>
    <t>440224195702060937</t>
  </si>
  <si>
    <t>张冠文</t>
  </si>
  <si>
    <t>6217975820003927627</t>
  </si>
  <si>
    <t>440202196405210624</t>
  </si>
  <si>
    <t>黄美莲</t>
  </si>
  <si>
    <t>6217975820000193124</t>
  </si>
  <si>
    <t>440203195807062128</t>
  </si>
  <si>
    <t>刘新林</t>
  </si>
  <si>
    <t>6217975820001394762</t>
  </si>
  <si>
    <t>440203195703131811</t>
  </si>
  <si>
    <t>黄振西</t>
  </si>
  <si>
    <t>6217975820002705396</t>
  </si>
  <si>
    <t>44020219590517061X</t>
  </si>
  <si>
    <t>郭保霞</t>
  </si>
  <si>
    <t>6217975820000238739</t>
  </si>
  <si>
    <t>440224196310130064</t>
  </si>
  <si>
    <t>吴利民</t>
  </si>
  <si>
    <t>6217975820000423968</t>
  </si>
  <si>
    <t>440202196002060019</t>
  </si>
  <si>
    <t>彭梅青</t>
  </si>
  <si>
    <t>6217975800041022045</t>
  </si>
  <si>
    <t>362130196507020321</t>
  </si>
  <si>
    <t>郭东东</t>
  </si>
  <si>
    <t>6217975820000182424</t>
  </si>
  <si>
    <t>440202195507180310</t>
  </si>
  <si>
    <t>王振华</t>
  </si>
  <si>
    <t>6217975800070294408</t>
  </si>
  <si>
    <t>440202196007110011</t>
  </si>
  <si>
    <t>范永胜</t>
  </si>
  <si>
    <t>6217975820000427548</t>
  </si>
  <si>
    <t>440202196007080318</t>
  </si>
  <si>
    <t>邓东娇</t>
  </si>
  <si>
    <t>6217975820000445201</t>
  </si>
  <si>
    <t>440202196012190626</t>
  </si>
  <si>
    <t>罗绍汉</t>
  </si>
  <si>
    <t>6217975820000182341</t>
  </si>
  <si>
    <t>440204196205043633</t>
  </si>
  <si>
    <t>杨丽娟</t>
  </si>
  <si>
    <t>6217975800098762477</t>
  </si>
  <si>
    <t>440202196112295345</t>
  </si>
  <si>
    <t>付雪兰</t>
  </si>
  <si>
    <t>6217975820001518832</t>
  </si>
  <si>
    <t>440221196512185929</t>
  </si>
  <si>
    <t>宋秀英</t>
  </si>
  <si>
    <t>6217974980000867613</t>
  </si>
  <si>
    <t>410711195803191020</t>
  </si>
  <si>
    <t>郭凤鸣</t>
  </si>
  <si>
    <t>6217974980000867530</t>
  </si>
  <si>
    <t>41071119531209105X</t>
  </si>
  <si>
    <t>陈佩才</t>
  </si>
  <si>
    <t>6217975820001249412</t>
  </si>
  <si>
    <t>440221196110221931</t>
  </si>
  <si>
    <t>任天杰</t>
  </si>
  <si>
    <t>6217975820002249676</t>
  </si>
  <si>
    <t>44020219570918001X</t>
  </si>
  <si>
    <t>郑如华</t>
  </si>
  <si>
    <t>6217975820003422280</t>
  </si>
  <si>
    <t>440202196107140314</t>
  </si>
  <si>
    <t>丁森灵</t>
  </si>
  <si>
    <t>6217975820001313135</t>
  </si>
  <si>
    <t>440204196205204230</t>
  </si>
  <si>
    <t>莫祝娣</t>
  </si>
  <si>
    <t>6217975800004761050</t>
  </si>
  <si>
    <t>440229196705171022</t>
  </si>
  <si>
    <t>邹旭亮</t>
  </si>
  <si>
    <t>6217975820001113915</t>
  </si>
  <si>
    <t>440223196204010070</t>
  </si>
  <si>
    <t>赖秀英</t>
  </si>
  <si>
    <t>6217975820000462875</t>
  </si>
  <si>
    <t>440221196708225021</t>
  </si>
  <si>
    <t>陈远韶</t>
  </si>
  <si>
    <t>6217975800062608664</t>
  </si>
  <si>
    <t>44020219620723035X</t>
  </si>
  <si>
    <t>潘雪燕</t>
  </si>
  <si>
    <t>6217975820000427803</t>
  </si>
  <si>
    <t>440203196711042127</t>
  </si>
  <si>
    <t>丁伟</t>
  </si>
  <si>
    <t>6217975820000578332</t>
  </si>
  <si>
    <t>440202196712150027</t>
  </si>
  <si>
    <t>杨春焰</t>
  </si>
  <si>
    <t>6217975820001188123</t>
  </si>
  <si>
    <t>362531196809010047</t>
  </si>
  <si>
    <t>黄慧珍</t>
  </si>
  <si>
    <t>6217975820000117370</t>
  </si>
  <si>
    <t>440204196809123343</t>
  </si>
  <si>
    <t>宋红英</t>
  </si>
  <si>
    <t>6217975820001342852</t>
  </si>
  <si>
    <t>440232196811082021</t>
  </si>
  <si>
    <t>王红</t>
  </si>
  <si>
    <t>6217975820000485132</t>
  </si>
  <si>
    <t>440204196904155028</t>
  </si>
  <si>
    <t>张绍天</t>
  </si>
  <si>
    <t>6217975820004034506</t>
  </si>
  <si>
    <t>440202196406070037</t>
  </si>
  <si>
    <t>黄啟贤</t>
  </si>
  <si>
    <t>6217975800041016633</t>
  </si>
  <si>
    <t>440204195201104211</t>
  </si>
  <si>
    <t>吴国军</t>
  </si>
  <si>
    <t>6217975820003594294</t>
  </si>
  <si>
    <t>440204196010253614</t>
  </si>
  <si>
    <t>周月琪</t>
  </si>
  <si>
    <t>6217975820004002594</t>
  </si>
  <si>
    <t>440204195911043628</t>
  </si>
  <si>
    <t>吴韶生</t>
  </si>
  <si>
    <t>6217975800097886871</t>
  </si>
  <si>
    <t>44020419610406331X</t>
  </si>
  <si>
    <t>刘菊妹</t>
  </si>
  <si>
    <t>6217975820002975122</t>
  </si>
  <si>
    <t>440204196111143625</t>
  </si>
  <si>
    <t>罗显能</t>
  </si>
  <si>
    <t>6217975820002115604</t>
  </si>
  <si>
    <t>440204195711043316</t>
  </si>
  <si>
    <t>肖广红</t>
  </si>
  <si>
    <t>6217975820000427647</t>
  </si>
  <si>
    <t>440204196609133328</t>
  </si>
  <si>
    <t>陈金容</t>
  </si>
  <si>
    <t>6217975800094589346</t>
  </si>
  <si>
    <t>440204196405113624</t>
  </si>
  <si>
    <t>林亚妹</t>
  </si>
  <si>
    <t>6217975800095138218</t>
  </si>
  <si>
    <t>440202196407285320</t>
  </si>
  <si>
    <t>丘志英</t>
  </si>
  <si>
    <t>6217975820002993422</t>
  </si>
  <si>
    <t>440204196409173624</t>
  </si>
  <si>
    <t>陈和义</t>
  </si>
  <si>
    <t>6217975820000592234</t>
  </si>
  <si>
    <t>440204195911243611</t>
  </si>
  <si>
    <t>巫崇香</t>
  </si>
  <si>
    <t>6217975820003628902</t>
  </si>
  <si>
    <t>440204195508053623</t>
  </si>
  <si>
    <t>黄利珍</t>
  </si>
  <si>
    <t>6217975820000369625</t>
  </si>
  <si>
    <t>440204195806014024</t>
  </si>
  <si>
    <t>吴兰芳</t>
  </si>
  <si>
    <t>6217975820000445722</t>
  </si>
  <si>
    <t>440225196002080444</t>
  </si>
  <si>
    <t>周昌权</t>
  </si>
  <si>
    <t>6217975820002308209</t>
  </si>
  <si>
    <t>510211196211179010</t>
  </si>
  <si>
    <t>何衍周</t>
  </si>
  <si>
    <t>6217975800099134197</t>
  </si>
  <si>
    <t>440204195710163631</t>
  </si>
  <si>
    <t>张金文</t>
  </si>
  <si>
    <t>6217975820003690290</t>
  </si>
  <si>
    <t>440204196004263613</t>
  </si>
  <si>
    <t>沈亚然</t>
  </si>
  <si>
    <t>6217975800094278569</t>
  </si>
  <si>
    <t>440204195702275318</t>
  </si>
  <si>
    <t>张启兰</t>
  </si>
  <si>
    <t>6217975800085070140</t>
  </si>
  <si>
    <t>440202195602225329</t>
  </si>
  <si>
    <t>廖聪娇</t>
  </si>
  <si>
    <t>6217975800094277777</t>
  </si>
  <si>
    <t>440202195601125326</t>
  </si>
  <si>
    <t>刘平英</t>
  </si>
  <si>
    <t>6217975800094278049</t>
  </si>
  <si>
    <t>44020219560125534X</t>
  </si>
  <si>
    <t>吕东英</t>
  </si>
  <si>
    <t>6217975800085217709</t>
  </si>
  <si>
    <t>440202195511285342</t>
  </si>
  <si>
    <t>曾立文</t>
  </si>
  <si>
    <t>6217975800094487962</t>
  </si>
  <si>
    <t>440202195005145312</t>
  </si>
  <si>
    <t>方绍銮</t>
  </si>
  <si>
    <t>6217975820003835762</t>
  </si>
  <si>
    <t>440202196808055323</t>
  </si>
  <si>
    <t>周月平</t>
  </si>
  <si>
    <t>6217975820001521562</t>
  </si>
  <si>
    <t>440202196305225327</t>
  </si>
  <si>
    <t>刘爱民</t>
  </si>
  <si>
    <t>6217975800094277884</t>
  </si>
  <si>
    <t>440202194908135313</t>
  </si>
  <si>
    <t>李盐秀</t>
  </si>
  <si>
    <t>6217975800085216669</t>
  </si>
  <si>
    <t>440202195406275329</t>
  </si>
  <si>
    <t>易青松</t>
  </si>
  <si>
    <t>6217975800085069910</t>
  </si>
  <si>
    <t>440202195406235327</t>
  </si>
  <si>
    <t>邝素兰</t>
  </si>
  <si>
    <t>6217975800094489307</t>
  </si>
  <si>
    <t>440202195411055320</t>
  </si>
  <si>
    <t>谢辉标</t>
  </si>
  <si>
    <t>6217975800094279278</t>
  </si>
  <si>
    <t>440202195303075316</t>
  </si>
  <si>
    <t>卢勇</t>
  </si>
  <si>
    <t>6217975800094590997</t>
  </si>
  <si>
    <t>440202194903185311</t>
  </si>
  <si>
    <t>曾秀霞</t>
  </si>
  <si>
    <t>6217975820002269120</t>
  </si>
  <si>
    <t>442525196508010046</t>
  </si>
  <si>
    <t>林志发</t>
  </si>
  <si>
    <t>6217975800095138226</t>
  </si>
  <si>
    <t>440202195104205333</t>
  </si>
  <si>
    <t>杜增加</t>
  </si>
  <si>
    <t>6217975800054758014</t>
  </si>
  <si>
    <t>440202195104245319</t>
  </si>
  <si>
    <t>梁李文</t>
  </si>
  <si>
    <t>6217975800062622368</t>
  </si>
  <si>
    <t>440231195511171742</t>
  </si>
  <si>
    <t>晏群英</t>
  </si>
  <si>
    <t>6217975800085220794</t>
  </si>
  <si>
    <t>440202195512285328</t>
  </si>
  <si>
    <t>李炳龙</t>
  </si>
  <si>
    <t>6217975820004023400</t>
  </si>
  <si>
    <t>440202195502115317</t>
  </si>
  <si>
    <t>欧阳瑞莲</t>
  </si>
  <si>
    <t>6217975800085217949</t>
  </si>
  <si>
    <t>440202196612215321</t>
  </si>
  <si>
    <t>曾梅英</t>
  </si>
  <si>
    <t>6217975820000441200</t>
  </si>
  <si>
    <t>440204195412165321</t>
  </si>
  <si>
    <t>唐金凤</t>
  </si>
  <si>
    <t>6217975800054760283</t>
  </si>
  <si>
    <t>44020219541020534X</t>
  </si>
  <si>
    <t>黄兰英</t>
  </si>
  <si>
    <t>6217975820002854913</t>
  </si>
  <si>
    <t>440202196305125369</t>
  </si>
  <si>
    <t>李道泉</t>
  </si>
  <si>
    <t>6217975800095138242</t>
  </si>
  <si>
    <t>440202194910095314</t>
  </si>
  <si>
    <t>林曾标</t>
  </si>
  <si>
    <t>6217975820001828298</t>
  </si>
  <si>
    <t>440202195101255319</t>
  </si>
  <si>
    <t>刘永强</t>
  </si>
  <si>
    <t>6217975800085068706</t>
  </si>
  <si>
    <t>440202195702085319</t>
  </si>
  <si>
    <t>朱灶群</t>
  </si>
  <si>
    <t>6217975800085214086</t>
  </si>
  <si>
    <t>440202195410115328</t>
  </si>
  <si>
    <t>蓝秀香</t>
  </si>
  <si>
    <t>6217975800085216297</t>
  </si>
  <si>
    <t>440202195405015322</t>
  </si>
  <si>
    <t>王久平</t>
  </si>
  <si>
    <t>6217975820000436200</t>
  </si>
  <si>
    <t>44020219620914536X</t>
  </si>
  <si>
    <t>高永向</t>
  </si>
  <si>
    <t>6217975800054755960</t>
  </si>
  <si>
    <t>440202195409115320</t>
  </si>
  <si>
    <t>曹凤慧</t>
  </si>
  <si>
    <t>6217975800094491691</t>
  </si>
  <si>
    <t>440202195407015326</t>
  </si>
  <si>
    <t>黄仕环</t>
  </si>
  <si>
    <t>6217975800094483433</t>
  </si>
  <si>
    <t>440202195410155389</t>
  </si>
  <si>
    <t>彭谷秀</t>
  </si>
  <si>
    <t>6217975800085220919</t>
  </si>
  <si>
    <t>440204195507225323</t>
  </si>
  <si>
    <t>黄香梅</t>
  </si>
  <si>
    <t>6217975800085216081</t>
  </si>
  <si>
    <t>440202195510055342</t>
  </si>
  <si>
    <t>李海松</t>
  </si>
  <si>
    <t>6217975800085220893</t>
  </si>
  <si>
    <t>440202195010035337</t>
  </si>
  <si>
    <t>周德明</t>
  </si>
  <si>
    <t>6217975800085220497</t>
  </si>
  <si>
    <t>440202194905065313</t>
  </si>
  <si>
    <t>李长清</t>
  </si>
  <si>
    <t>6217975800094483995</t>
  </si>
  <si>
    <t>440202194903115313</t>
  </si>
  <si>
    <t>肖二妹</t>
  </si>
  <si>
    <t>6217975800054760788</t>
  </si>
  <si>
    <t>440202195409045326</t>
  </si>
  <si>
    <t>邓秀民</t>
  </si>
  <si>
    <t>6217975800085215497</t>
  </si>
  <si>
    <t>440202195504045324</t>
  </si>
  <si>
    <t>熊志伟</t>
  </si>
  <si>
    <t>6217975800094279385</t>
  </si>
  <si>
    <t>440202195505055321</t>
  </si>
  <si>
    <t>彭美秀</t>
  </si>
  <si>
    <t>6217975800085217998</t>
  </si>
  <si>
    <t>440202196402255325</t>
  </si>
  <si>
    <t>刘显秀</t>
  </si>
  <si>
    <t>6217975800054764384</t>
  </si>
  <si>
    <t>440204195602245322</t>
  </si>
  <si>
    <t>刘荷芳</t>
  </si>
  <si>
    <t>6217975800085217311</t>
  </si>
  <si>
    <t>440202195606065326</t>
  </si>
  <si>
    <t>周国雄</t>
  </si>
  <si>
    <t>6217975800085220521</t>
  </si>
  <si>
    <t>440202195106125310</t>
  </si>
  <si>
    <t>刘芳莲</t>
  </si>
  <si>
    <t>6217975800094485180</t>
  </si>
  <si>
    <t>440202195501045345</t>
  </si>
  <si>
    <t>肖春莲</t>
  </si>
  <si>
    <t>6217975800094290218</t>
  </si>
  <si>
    <t>440202195607055349</t>
  </si>
  <si>
    <t>肖金莲</t>
  </si>
  <si>
    <t>6217975800094290333</t>
  </si>
  <si>
    <t>440202195601185329</t>
  </si>
  <si>
    <t>李泽和</t>
  </si>
  <si>
    <t>6217975800094491725</t>
  </si>
  <si>
    <t>440202195208075393</t>
  </si>
  <si>
    <t>肖连新</t>
  </si>
  <si>
    <t>6217975800094498019</t>
  </si>
  <si>
    <t>440202195603115324</t>
  </si>
  <si>
    <t>谢泳辉</t>
  </si>
  <si>
    <t>6217975800094290754</t>
  </si>
  <si>
    <t>440202195606205325</t>
  </si>
  <si>
    <t>林湖西</t>
  </si>
  <si>
    <t>6217975800094484894</t>
  </si>
  <si>
    <t>440202195001155337</t>
  </si>
  <si>
    <t>李仕凤</t>
  </si>
  <si>
    <t>6217975800098763335</t>
  </si>
  <si>
    <t>440202195410175320</t>
  </si>
  <si>
    <t>陶宪君</t>
  </si>
  <si>
    <t>6217975800094289756</t>
  </si>
  <si>
    <t>440202195603185322</t>
  </si>
  <si>
    <t>胡金秀</t>
  </si>
  <si>
    <t>6217975800094494844</t>
  </si>
  <si>
    <t>440202195605115344</t>
  </si>
  <si>
    <t>季学科</t>
  </si>
  <si>
    <t>6217975800094495130</t>
  </si>
  <si>
    <t>440202195106175318</t>
  </si>
  <si>
    <t>赵仲来</t>
  </si>
  <si>
    <t>6217975800085220331</t>
  </si>
  <si>
    <t>440202194910015310</t>
  </si>
  <si>
    <t>罗丽华</t>
  </si>
  <si>
    <t>6217975800094288907</t>
  </si>
  <si>
    <t>440202195604165323</t>
  </si>
  <si>
    <t>张美香</t>
  </si>
  <si>
    <t>6217975800094293360</t>
  </si>
  <si>
    <t>440204196009095321</t>
  </si>
  <si>
    <t>马新畴</t>
  </si>
  <si>
    <t>6217975800094485859</t>
  </si>
  <si>
    <t>440202195103295314</t>
  </si>
  <si>
    <t>黄新桓</t>
  </si>
  <si>
    <t>6217975800085067633</t>
  </si>
  <si>
    <t>440202195111095312</t>
  </si>
  <si>
    <t>刘正均</t>
  </si>
  <si>
    <t>6217975800085213153</t>
  </si>
  <si>
    <t>440202195112135312</t>
  </si>
  <si>
    <t>林素娜</t>
  </si>
  <si>
    <t>6217975820001592415</t>
  </si>
  <si>
    <t>440202196510305326</t>
  </si>
  <si>
    <t>杨培义</t>
  </si>
  <si>
    <t>6217975800085219515</t>
  </si>
  <si>
    <t>440202195505145319</t>
  </si>
  <si>
    <t>郭会民</t>
  </si>
  <si>
    <t>6217975820001520796</t>
  </si>
  <si>
    <t>440202195204035319</t>
  </si>
  <si>
    <t>李世兴</t>
  </si>
  <si>
    <t>6217975800085216552</t>
  </si>
  <si>
    <t>440202195705175328</t>
  </si>
  <si>
    <t>周如清</t>
  </si>
  <si>
    <t>6217975800094280276</t>
  </si>
  <si>
    <t>440202195604295347</t>
  </si>
  <si>
    <t>张北春</t>
  </si>
  <si>
    <t>6217975800085219986</t>
  </si>
  <si>
    <t>440202195202115315</t>
  </si>
  <si>
    <t>李冬德</t>
  </si>
  <si>
    <t>6217975800094277561</t>
  </si>
  <si>
    <t>440202195101025310</t>
  </si>
  <si>
    <t>欧书荣</t>
  </si>
  <si>
    <t>6217975800094278411</t>
  </si>
  <si>
    <t>440202195202015314</t>
  </si>
  <si>
    <t>杨尧辉</t>
  </si>
  <si>
    <t>6217975800094279542</t>
  </si>
  <si>
    <t>440202195608065311</t>
  </si>
  <si>
    <t>甘玉红</t>
  </si>
  <si>
    <t>6217975820001544655</t>
  </si>
  <si>
    <t>440202195701305324</t>
  </si>
  <si>
    <t>齐春桃</t>
  </si>
  <si>
    <t>6217975800098759242</t>
  </si>
  <si>
    <t>440202196602015342</t>
  </si>
  <si>
    <t>林尾莲</t>
  </si>
  <si>
    <t>6217975800094490305</t>
  </si>
  <si>
    <t>440229195503290723</t>
  </si>
  <si>
    <t>朱保生</t>
  </si>
  <si>
    <t>6217975800098762873</t>
  </si>
  <si>
    <t>44020219550724533X</t>
  </si>
  <si>
    <t>谢碧辉</t>
  </si>
  <si>
    <t>6217975800085219077</t>
  </si>
  <si>
    <t>440202195702075321</t>
  </si>
  <si>
    <t>徐秀兰</t>
  </si>
  <si>
    <t>6217975800085219275</t>
  </si>
  <si>
    <t>440202195702215320</t>
  </si>
  <si>
    <t>何忠秀</t>
  </si>
  <si>
    <t>6217975800085215737</t>
  </si>
  <si>
    <t>440202195612135327</t>
  </si>
  <si>
    <t>江三妹</t>
  </si>
  <si>
    <t>6217975800094483680</t>
  </si>
  <si>
    <t>440202196305035320</t>
  </si>
  <si>
    <t>黄壁亮</t>
  </si>
  <si>
    <t>6217975800094483136</t>
  </si>
  <si>
    <t>440202195204175311</t>
  </si>
  <si>
    <t>梁法文</t>
  </si>
  <si>
    <t>6217975820001545066</t>
  </si>
  <si>
    <t>440202195203285332</t>
  </si>
  <si>
    <t>梁威盛</t>
  </si>
  <si>
    <t>6217975800094277744</t>
  </si>
  <si>
    <t>440202195205085377</t>
  </si>
  <si>
    <t>张兆来</t>
  </si>
  <si>
    <t>6217975800085220299</t>
  </si>
  <si>
    <t>440202195704165320</t>
  </si>
  <si>
    <t>何水莲</t>
  </si>
  <si>
    <t>6217975820001202965</t>
  </si>
  <si>
    <t>431023195804094822</t>
  </si>
  <si>
    <t>周新华</t>
  </si>
  <si>
    <t>6217975800094280292</t>
  </si>
  <si>
    <t>440202195205055338</t>
  </si>
  <si>
    <t>倪如才</t>
  </si>
  <si>
    <t>6217975800094278395</t>
  </si>
  <si>
    <t>440202195205215311</t>
  </si>
  <si>
    <t>邓红</t>
  </si>
  <si>
    <t>6217975800094277025</t>
  </si>
  <si>
    <t>440202195705235327</t>
  </si>
  <si>
    <t>陈国新</t>
  </si>
  <si>
    <t>6217975800094482005</t>
  </si>
  <si>
    <t>440202195111295314</t>
  </si>
  <si>
    <t>杨端珍</t>
  </si>
  <si>
    <t>6217975820001675327</t>
  </si>
  <si>
    <t>440202195705305321</t>
  </si>
  <si>
    <t>陆玉珍</t>
  </si>
  <si>
    <t>6217975820001591896</t>
  </si>
  <si>
    <t>440202196003285324</t>
  </si>
  <si>
    <t>陈君丽</t>
  </si>
  <si>
    <t>6217975820000435640</t>
  </si>
  <si>
    <t>440202196611075363</t>
  </si>
  <si>
    <t>左国栋</t>
  </si>
  <si>
    <t>6217975800094489273</t>
  </si>
  <si>
    <t>440202195205295331</t>
  </si>
  <si>
    <t>夏镇杰</t>
  </si>
  <si>
    <t>6217975800094290168</t>
  </si>
  <si>
    <t>440202195502075319</t>
  </si>
  <si>
    <t>林永祥</t>
  </si>
  <si>
    <t>6217975800085213005</t>
  </si>
  <si>
    <t>44020219520909537X</t>
  </si>
  <si>
    <t>朱国英</t>
  </si>
  <si>
    <t>6217975820001184858</t>
  </si>
  <si>
    <t>440202195609155343</t>
  </si>
  <si>
    <t>梁春生</t>
  </si>
  <si>
    <t>6217975820001545900</t>
  </si>
  <si>
    <t>440202195410065316</t>
  </si>
  <si>
    <t>李友浓</t>
  </si>
  <si>
    <t>6217975800085068276</t>
  </si>
  <si>
    <t>440202195707155320</t>
  </si>
  <si>
    <t>钟家凤</t>
  </si>
  <si>
    <t>6217975800094280151</t>
  </si>
  <si>
    <t>440202195710155348</t>
  </si>
  <si>
    <t>苏锡明</t>
  </si>
  <si>
    <t>6217975800085218285</t>
  </si>
  <si>
    <t>440202195210045337</t>
  </si>
  <si>
    <t>陶雨君</t>
  </si>
  <si>
    <t>6217975800094486592</t>
  </si>
  <si>
    <t>440202195712145346</t>
  </si>
  <si>
    <t>廖仁娣</t>
  </si>
  <si>
    <t>6217975820000436291</t>
  </si>
  <si>
    <t>440202195707185327</t>
  </si>
  <si>
    <t>王桂英</t>
  </si>
  <si>
    <t>6217975800094486659</t>
  </si>
  <si>
    <t>440202195709055323</t>
  </si>
  <si>
    <t>何国明</t>
  </si>
  <si>
    <t>6217975820003494388</t>
  </si>
  <si>
    <t>440202195212065315</t>
  </si>
  <si>
    <t>李桂花</t>
  </si>
  <si>
    <t>6217975820003844756</t>
  </si>
  <si>
    <t>440202195711095340</t>
  </si>
  <si>
    <t>谢达炎</t>
  </si>
  <si>
    <t>6217975800094487202</t>
  </si>
  <si>
    <t>440202194907135311</t>
  </si>
  <si>
    <t>林静音</t>
  </si>
  <si>
    <t>6217975800085217055</t>
  </si>
  <si>
    <t>440202195801095328</t>
  </si>
  <si>
    <t>杨奕华</t>
  </si>
  <si>
    <t>6217975800094279575</t>
  </si>
  <si>
    <t>440202195207285313</t>
  </si>
  <si>
    <t>谭保福</t>
  </si>
  <si>
    <t>6217975800085218350</t>
  </si>
  <si>
    <t>440202195112275315</t>
  </si>
  <si>
    <t>叶凤安</t>
  </si>
  <si>
    <t>6217975800094291091</t>
  </si>
  <si>
    <t>440202195212305331</t>
  </si>
  <si>
    <t>林巧贞</t>
  </si>
  <si>
    <t>6217975800094277850</t>
  </si>
  <si>
    <t>440202195709095325</t>
  </si>
  <si>
    <t>赵成良</t>
  </si>
  <si>
    <t>6217975800094488507</t>
  </si>
  <si>
    <t>440202195209095337</t>
  </si>
  <si>
    <t>彭秋玲</t>
  </si>
  <si>
    <t>6217975800094486097</t>
  </si>
  <si>
    <t>440202195605145324</t>
  </si>
  <si>
    <t>张建军</t>
  </si>
  <si>
    <t>6217975800094279914</t>
  </si>
  <si>
    <t>440202195205060911</t>
  </si>
  <si>
    <t>刘美娇</t>
  </si>
  <si>
    <t>6217975800085217410</t>
  </si>
  <si>
    <t>440202195704085320</t>
  </si>
  <si>
    <t>蔡婉香</t>
  </si>
  <si>
    <t>6217975800094276647</t>
  </si>
  <si>
    <t>440202195707065341</t>
  </si>
  <si>
    <t>陈茂添</t>
  </si>
  <si>
    <t>6217975800094276811</t>
  </si>
  <si>
    <t>440202195010195314</t>
  </si>
  <si>
    <t>李俊添</t>
  </si>
  <si>
    <t>6217975800094287446</t>
  </si>
  <si>
    <t>440202195601125318</t>
  </si>
  <si>
    <t>陈正宗</t>
  </si>
  <si>
    <t>6217975800094482443</t>
  </si>
  <si>
    <t>440202195302285338</t>
  </si>
  <si>
    <t>周广君</t>
  </si>
  <si>
    <t>6217975800041013895</t>
  </si>
  <si>
    <t>440202195803075347</t>
  </si>
  <si>
    <t>石兰英</t>
  </si>
  <si>
    <t>6217975800085218210</t>
  </si>
  <si>
    <t>440202195403175322</t>
  </si>
  <si>
    <t>林春贵</t>
  </si>
  <si>
    <t>6217975800085216941</t>
  </si>
  <si>
    <t>440202195302045318</t>
  </si>
  <si>
    <t>师富平</t>
  </si>
  <si>
    <t>6217975820000440533</t>
  </si>
  <si>
    <t>440202195804275324</t>
  </si>
  <si>
    <t>熊俊良</t>
  </si>
  <si>
    <t>6217975800085219192</t>
  </si>
  <si>
    <t>440202195305065314</t>
  </si>
  <si>
    <t>肖学清</t>
  </si>
  <si>
    <t>6217975820001594056</t>
  </si>
  <si>
    <t>440202195305285317</t>
  </si>
  <si>
    <t>肖试业</t>
  </si>
  <si>
    <t>6217975800094279179</t>
  </si>
  <si>
    <t>440202195304145312</t>
  </si>
  <si>
    <t>邱艳辉</t>
  </si>
  <si>
    <t>6217975820003881428</t>
  </si>
  <si>
    <t>440204195807285328</t>
  </si>
  <si>
    <t>刘远东</t>
  </si>
  <si>
    <t>6217975800041013358</t>
  </si>
  <si>
    <t>440202195210165339</t>
  </si>
  <si>
    <t>刘曲南</t>
  </si>
  <si>
    <t>6217975800094278056</t>
  </si>
  <si>
    <t>440202195807045321</t>
  </si>
  <si>
    <t>周世明</t>
  </si>
  <si>
    <t>6217975800085220588</t>
  </si>
  <si>
    <t>440202195307315313</t>
  </si>
  <si>
    <t>罗炳妹</t>
  </si>
  <si>
    <t>6217975820000586640</t>
  </si>
  <si>
    <t>440202195807145322</t>
  </si>
  <si>
    <t>卓绍君</t>
  </si>
  <si>
    <t>6217975800085214110</t>
  </si>
  <si>
    <t>440202195804105325</t>
  </si>
  <si>
    <t>曾祥连</t>
  </si>
  <si>
    <t>6217975820001593009</t>
  </si>
  <si>
    <t>440202195308135357</t>
  </si>
  <si>
    <t>饶迪宗</t>
  </si>
  <si>
    <t>6217975800094289467</t>
  </si>
  <si>
    <t>44020219531024531X</t>
  </si>
  <si>
    <t>曾细凤</t>
  </si>
  <si>
    <t>6217975800094291323</t>
  </si>
  <si>
    <t>440202195809285329</t>
  </si>
  <si>
    <t>李振国</t>
  </si>
  <si>
    <t>6217975800085216701</t>
  </si>
  <si>
    <t>440202195309185313</t>
  </si>
  <si>
    <t>周秀枚</t>
  </si>
  <si>
    <t>6217975820000368007</t>
  </si>
  <si>
    <t>440202195812165328</t>
  </si>
  <si>
    <t>杨赞桂</t>
  </si>
  <si>
    <t>6217975820000367991</t>
  </si>
  <si>
    <t>440202195307255330</t>
  </si>
  <si>
    <t>王炎娇</t>
  </si>
  <si>
    <t>6217975800085069373</t>
  </si>
  <si>
    <t>440202196110215348</t>
  </si>
  <si>
    <t>刘秀珍</t>
  </si>
  <si>
    <t>6217975800094278148</t>
  </si>
  <si>
    <t>440202195811015328</t>
  </si>
  <si>
    <t>黄明山</t>
  </si>
  <si>
    <t>6217975800094483334</t>
  </si>
  <si>
    <t>44020219530726531X</t>
  </si>
  <si>
    <t>罗瑞山</t>
  </si>
  <si>
    <t>6217975800094278288</t>
  </si>
  <si>
    <t>440202195401055319</t>
  </si>
  <si>
    <t>罗瑞元</t>
  </si>
  <si>
    <t>6217975800041013663</t>
  </si>
  <si>
    <t>440202195901125344</t>
  </si>
  <si>
    <t>刘连邦</t>
  </si>
  <si>
    <t>6217975800094278015</t>
  </si>
  <si>
    <t>440202195403065318</t>
  </si>
  <si>
    <t>冼启全</t>
  </si>
  <si>
    <t>6217975800041013952</t>
  </si>
  <si>
    <t>440202195403085351</t>
  </si>
  <si>
    <t>刘銮潮</t>
  </si>
  <si>
    <t>6217975820001693155</t>
  </si>
  <si>
    <t>440202196201035334</t>
  </si>
  <si>
    <t>杨玉文</t>
  </si>
  <si>
    <t>6217975800094279567</t>
  </si>
  <si>
    <t>440202195403205317</t>
  </si>
  <si>
    <t>6217975800094483193</t>
  </si>
  <si>
    <t>440202195902265349</t>
  </si>
  <si>
    <t>吴秉树</t>
  </si>
  <si>
    <t>6217975820002657076</t>
  </si>
  <si>
    <t>440202195706205314</t>
  </si>
  <si>
    <t>刘来发</t>
  </si>
  <si>
    <t>6217975800094278007</t>
  </si>
  <si>
    <t>440202195309155317</t>
  </si>
  <si>
    <t>陈韶琴</t>
  </si>
  <si>
    <t>6217975800094286109</t>
  </si>
  <si>
    <t>440202196504105344</t>
  </si>
  <si>
    <t>李锦梅</t>
  </si>
  <si>
    <t>6217975800085216461</t>
  </si>
  <si>
    <t>440202195801175328</t>
  </si>
  <si>
    <t>靳思彪</t>
  </si>
  <si>
    <t>6217975800094593199</t>
  </si>
  <si>
    <t>440202195803085318</t>
  </si>
  <si>
    <t>曾学尧</t>
  </si>
  <si>
    <t>6217975960002587152</t>
  </si>
  <si>
    <t>44020219540710533X</t>
  </si>
  <si>
    <t>李祚云</t>
  </si>
  <si>
    <t>6217975800085216743</t>
  </si>
  <si>
    <t>440202195406035317</t>
  </si>
  <si>
    <t>熊明祥</t>
  </si>
  <si>
    <t>6217975820002895213</t>
  </si>
  <si>
    <t>440202195312315318</t>
  </si>
  <si>
    <t>黄社娣</t>
  </si>
  <si>
    <t>6217975820000437489</t>
  </si>
  <si>
    <t>44020219590626532X</t>
  </si>
  <si>
    <t>徐天桂</t>
  </si>
  <si>
    <t>6217975800085213716</t>
  </si>
  <si>
    <t>440202195701235311</t>
  </si>
  <si>
    <t>李妙玉</t>
  </si>
  <si>
    <t>6217975800041013309</t>
  </si>
  <si>
    <t>440202195811165326</t>
  </si>
  <si>
    <t>刘文朝</t>
  </si>
  <si>
    <t>6217975800085217501</t>
  </si>
  <si>
    <t>440202195403235313</t>
  </si>
  <si>
    <t>王秀莲</t>
  </si>
  <si>
    <t>6217975800085213435</t>
  </si>
  <si>
    <t>440202195909045322</t>
  </si>
  <si>
    <t>张国英</t>
  </si>
  <si>
    <t>6217975800094291380</t>
  </si>
  <si>
    <t>440202195909135344</t>
  </si>
  <si>
    <t>卢爱青</t>
  </si>
  <si>
    <t>6217975820003921844</t>
  </si>
  <si>
    <t>440202195409305319</t>
  </si>
  <si>
    <t>郭俊玲</t>
  </si>
  <si>
    <t>6217975800085215620</t>
  </si>
  <si>
    <t>440202195910155326</t>
  </si>
  <si>
    <t>黄建章</t>
  </si>
  <si>
    <t>6217975820003515349</t>
  </si>
  <si>
    <t>440204195101123335</t>
  </si>
  <si>
    <t>刘香兰</t>
  </si>
  <si>
    <t>6217975800099140236</t>
  </si>
  <si>
    <t>44020219650921534X</t>
  </si>
  <si>
    <t>谢国成</t>
  </si>
  <si>
    <t>6217975800041013762</t>
  </si>
  <si>
    <t>440202195408055311</t>
  </si>
  <si>
    <t>陈贤辉</t>
  </si>
  <si>
    <t>6217975800094276902</t>
  </si>
  <si>
    <t>440202195407105313</t>
  </si>
  <si>
    <t>陆杰德</t>
  </si>
  <si>
    <t>6217975820002844104</t>
  </si>
  <si>
    <t>440202195407295313</t>
  </si>
  <si>
    <t>黄玉兰</t>
  </si>
  <si>
    <t>6217975800085216123</t>
  </si>
  <si>
    <t>440202195909195320</t>
  </si>
  <si>
    <t>洪巧丽</t>
  </si>
  <si>
    <t>6217975820001520812</t>
  </si>
  <si>
    <t>440202195908125320</t>
  </si>
  <si>
    <t>陈耀天</t>
  </si>
  <si>
    <t>6217975800094280722</t>
  </si>
  <si>
    <t>440202195411015337</t>
  </si>
  <si>
    <t>谢金惠</t>
  </si>
  <si>
    <t>6217975800094279328</t>
  </si>
  <si>
    <t>440202195411305318</t>
  </si>
  <si>
    <t>谭秀英</t>
  </si>
  <si>
    <t>6217975820003590367</t>
  </si>
  <si>
    <t>440202195910275328</t>
  </si>
  <si>
    <t>刘水妹</t>
  </si>
  <si>
    <t>6217975800094278072</t>
  </si>
  <si>
    <t>44020219541101537X</t>
  </si>
  <si>
    <t>卢玉兰</t>
  </si>
  <si>
    <t>6217975800085217675</t>
  </si>
  <si>
    <t>440202195910225320</t>
  </si>
  <si>
    <t>罗耀华</t>
  </si>
  <si>
    <t>6217975800094278312</t>
  </si>
  <si>
    <t>440202195510305321</t>
  </si>
  <si>
    <t>苏丽英</t>
  </si>
  <si>
    <t>6217975820004098832</t>
  </si>
  <si>
    <t>440202196306135323</t>
  </si>
  <si>
    <t>王粤湘</t>
  </si>
  <si>
    <t>6217975800085213443</t>
  </si>
  <si>
    <t>440202195911075328</t>
  </si>
  <si>
    <t>李桂开</t>
  </si>
  <si>
    <t>6217975800054758741</t>
  </si>
  <si>
    <t>440202196001165345</t>
  </si>
  <si>
    <t>谢富贵</t>
  </si>
  <si>
    <t>6217975800054760879</t>
  </si>
  <si>
    <t>440202195501045310</t>
  </si>
  <si>
    <t>邓桂芬</t>
  </si>
  <si>
    <t>6217975820001546254</t>
  </si>
  <si>
    <t>440202196601165322</t>
  </si>
  <si>
    <t>江荣娣</t>
  </si>
  <si>
    <t>6217975820000448577</t>
  </si>
  <si>
    <t>440221196508264720</t>
  </si>
  <si>
    <t>蓝新燕</t>
  </si>
  <si>
    <t>6217975800094483888</t>
  </si>
  <si>
    <t>440202195505035312</t>
  </si>
  <si>
    <t>张世雄</t>
  </si>
  <si>
    <t>6217975800098773250</t>
  </si>
  <si>
    <t>440202195502045355</t>
  </si>
  <si>
    <t>曾华中</t>
  </si>
  <si>
    <t>6217975800054762594</t>
  </si>
  <si>
    <t>440202196112155318</t>
  </si>
  <si>
    <t>郑路环</t>
  </si>
  <si>
    <t>6217975800094280052</t>
  </si>
  <si>
    <t>440202196005145325</t>
  </si>
  <si>
    <t>季学华</t>
  </si>
  <si>
    <t>6217975800094287164</t>
  </si>
  <si>
    <t>44020219550516531X</t>
  </si>
  <si>
    <t>马秀连</t>
  </si>
  <si>
    <t>6217975800098773201</t>
  </si>
  <si>
    <t>440202196201035326</t>
  </si>
  <si>
    <t>刘玉芬</t>
  </si>
  <si>
    <t>6217975800085217550</t>
  </si>
  <si>
    <t>440202196004085324</t>
  </si>
  <si>
    <t>刘运泉</t>
  </si>
  <si>
    <t>6217975820003968712</t>
  </si>
  <si>
    <t>440202195504145317</t>
  </si>
  <si>
    <t>王玉坚</t>
  </si>
  <si>
    <t>6217975800094496526</t>
  </si>
  <si>
    <t>440202195507305312</t>
  </si>
  <si>
    <t>崔惠熙</t>
  </si>
  <si>
    <t>6217975820004011116</t>
  </si>
  <si>
    <t>44020219550727531X</t>
  </si>
  <si>
    <t>陈文英</t>
  </si>
  <si>
    <t>6217975820000711040</t>
  </si>
  <si>
    <t>440204196005165345</t>
  </si>
  <si>
    <t>刘建通</t>
  </si>
  <si>
    <t>6217975800054759574</t>
  </si>
  <si>
    <t>440202195508105312</t>
  </si>
  <si>
    <t>王保平</t>
  </si>
  <si>
    <t>6217975800094278742</t>
  </si>
  <si>
    <t>440202195509225316</t>
  </si>
  <si>
    <t>钟树带</t>
  </si>
  <si>
    <t>6217975800085220463</t>
  </si>
  <si>
    <t>440202196008135325</t>
  </si>
  <si>
    <t>张支良</t>
  </si>
  <si>
    <t>6217975820001894639</t>
  </si>
  <si>
    <t>440202195509045331</t>
  </si>
  <si>
    <t>何玉英</t>
  </si>
  <si>
    <t>6217975800094286760</t>
  </si>
  <si>
    <t>440202195803025323</t>
  </si>
  <si>
    <t>陈仕敦</t>
  </si>
  <si>
    <t>6217975800094276878</t>
  </si>
  <si>
    <t>440202195510125312</t>
  </si>
  <si>
    <t>任相其</t>
  </si>
  <si>
    <t>6217975800085218129</t>
  </si>
  <si>
    <t>440202195508095353</t>
  </si>
  <si>
    <t>吴华玲</t>
  </si>
  <si>
    <t>6217975800041013739</t>
  </si>
  <si>
    <t>440202196010015322</t>
  </si>
  <si>
    <t>文诗惠</t>
  </si>
  <si>
    <t>6217975800085218665</t>
  </si>
  <si>
    <t>440202195508215319</t>
  </si>
  <si>
    <t>杨万</t>
  </si>
  <si>
    <t>6217975800094487608</t>
  </si>
  <si>
    <t>44020219560423531X</t>
  </si>
  <si>
    <t>陈兴祥</t>
  </si>
  <si>
    <t>6217975800085215331</t>
  </si>
  <si>
    <t>440202195511045314</t>
  </si>
  <si>
    <t>李加旺</t>
  </si>
  <si>
    <t>6217975800094277595</t>
  </si>
  <si>
    <t>440202195510165314</t>
  </si>
  <si>
    <t>刘赞南</t>
  </si>
  <si>
    <t>6217975800098761909</t>
  </si>
  <si>
    <t>440202195601075314</t>
  </si>
  <si>
    <t>陈路妹</t>
  </si>
  <si>
    <t>6217975800094494489</t>
  </si>
  <si>
    <t>440202196012015385</t>
  </si>
  <si>
    <t>梁小丽</t>
  </si>
  <si>
    <t>6217975820000709705</t>
  </si>
  <si>
    <t>441230196611260469</t>
  </si>
  <si>
    <t>李淑华</t>
  </si>
  <si>
    <t>6217975800094484381</t>
  </si>
  <si>
    <t>440202196010125345</t>
  </si>
  <si>
    <t>陈水英</t>
  </si>
  <si>
    <t>6217975820000437430</t>
  </si>
  <si>
    <t>440202196102265345</t>
  </si>
  <si>
    <t>刘粤英</t>
  </si>
  <si>
    <t>6217975800054765134</t>
  </si>
  <si>
    <t>440202196103015321</t>
  </si>
  <si>
    <t>谭平保</t>
  </si>
  <si>
    <t>6217975800094289699</t>
  </si>
  <si>
    <t>440202195601285311</t>
  </si>
  <si>
    <t>刘惠莲</t>
  </si>
  <si>
    <t>6217975800094288196</t>
  </si>
  <si>
    <t>440202196102085328</t>
  </si>
  <si>
    <t>王翠英</t>
  </si>
  <si>
    <t>6217975820001521190</t>
  </si>
  <si>
    <t>440202196104225320</t>
  </si>
  <si>
    <t>付力宏</t>
  </si>
  <si>
    <t>6217975800094277108</t>
  </si>
  <si>
    <t>440202195602125336</t>
  </si>
  <si>
    <t>陈兰香</t>
  </si>
  <si>
    <t>6217975800054757677</t>
  </si>
  <si>
    <t>440202196104295345</t>
  </si>
  <si>
    <t>魏惠霞</t>
  </si>
  <si>
    <t>6217975800094289855</t>
  </si>
  <si>
    <t>44020219610703532X</t>
  </si>
  <si>
    <t>康广湘</t>
  </si>
  <si>
    <t>6217975800094495155</t>
  </si>
  <si>
    <t>440202196105085323</t>
  </si>
  <si>
    <t>罗佩鸿</t>
  </si>
  <si>
    <t>6217975800098773532</t>
  </si>
  <si>
    <t>440202195605075311</t>
  </si>
  <si>
    <t>李矿宁</t>
  </si>
  <si>
    <t>6217975800099140178</t>
  </si>
  <si>
    <t>440202196103125328</t>
  </si>
  <si>
    <t>罗韶卿</t>
  </si>
  <si>
    <t>6217975800094289012</t>
  </si>
  <si>
    <t>44020219610719534X</t>
  </si>
  <si>
    <t>王乐娟</t>
  </si>
  <si>
    <t>6217975800085069316</t>
  </si>
  <si>
    <t>440202196509175325</t>
  </si>
  <si>
    <t>刘贵湘</t>
  </si>
  <si>
    <t>6217975800098761735</t>
  </si>
  <si>
    <t>440202196109125329</t>
  </si>
  <si>
    <t>刘建设</t>
  </si>
  <si>
    <t>6217975800098761784</t>
  </si>
  <si>
    <t>440202195610125336</t>
  </si>
  <si>
    <t>蒋桂华</t>
  </si>
  <si>
    <t>6217975800054758584</t>
  </si>
  <si>
    <t>440202196108195325</t>
  </si>
  <si>
    <t>肖新娇</t>
  </si>
  <si>
    <t>6217975800041013424</t>
  </si>
  <si>
    <t>440202196107195323</t>
  </si>
  <si>
    <t>彭开贵</t>
  </si>
  <si>
    <t>6217975800098762089</t>
  </si>
  <si>
    <t>44020219560124531X</t>
  </si>
  <si>
    <t>廖政国</t>
  </si>
  <si>
    <t>6217975800085216909</t>
  </si>
  <si>
    <t>440202195609245314</t>
  </si>
  <si>
    <t>林绍娜</t>
  </si>
  <si>
    <t>6217975800099140210</t>
  </si>
  <si>
    <t>440202196802085329</t>
  </si>
  <si>
    <t>刘广红</t>
  </si>
  <si>
    <t>6217975800041013333</t>
  </si>
  <si>
    <t>440202195608215359</t>
  </si>
  <si>
    <t>黄秀英</t>
  </si>
  <si>
    <t>6217975800094483516</t>
  </si>
  <si>
    <t>440202196108085345</t>
  </si>
  <si>
    <t>杨泽萍</t>
  </si>
  <si>
    <t>6217975800085219606</t>
  </si>
  <si>
    <t>440202196108055322</t>
  </si>
  <si>
    <t>林爱群</t>
  </si>
  <si>
    <t>6217975800094280730</t>
  </si>
  <si>
    <t>440202196107015329</t>
  </si>
  <si>
    <t>吴球艺</t>
  </si>
  <si>
    <t>6217975800085218798</t>
  </si>
  <si>
    <t>440202195608255318</t>
  </si>
  <si>
    <t>梁小菊</t>
  </si>
  <si>
    <t>6217975800094287727</t>
  </si>
  <si>
    <t>440202196108085361</t>
  </si>
  <si>
    <t>裴镜清</t>
  </si>
  <si>
    <t>6217975800054756703</t>
  </si>
  <si>
    <t>440202195605175312</t>
  </si>
  <si>
    <t>曾绍卿</t>
  </si>
  <si>
    <t>6217975800094279815</t>
  </si>
  <si>
    <t>440202196103295327</t>
  </si>
  <si>
    <t>徐春容</t>
  </si>
  <si>
    <t>6217975800054760978</t>
  </si>
  <si>
    <t>44020219610914532X</t>
  </si>
  <si>
    <t>刘姣秀</t>
  </si>
  <si>
    <t>6217975800099140251</t>
  </si>
  <si>
    <t>440202196110195324</t>
  </si>
  <si>
    <t>梁少艳</t>
  </si>
  <si>
    <t>6217975800094277736</t>
  </si>
  <si>
    <t>440202196111145329</t>
  </si>
  <si>
    <t>李绍云</t>
  </si>
  <si>
    <t>6217975800094495320</t>
  </si>
  <si>
    <t>440202196310195353</t>
  </si>
  <si>
    <t>吴东秀</t>
  </si>
  <si>
    <t>6217975800094496583</t>
  </si>
  <si>
    <t>440202196112305347</t>
  </si>
  <si>
    <t>林春燕</t>
  </si>
  <si>
    <t>6217975800054759228</t>
  </si>
  <si>
    <t>440202196201105320</t>
  </si>
  <si>
    <t>苏培明</t>
  </si>
  <si>
    <t>6217975820000710604</t>
  </si>
  <si>
    <t>440202195611065312</t>
  </si>
  <si>
    <t>陈应新</t>
  </si>
  <si>
    <t>6217975800094276944</t>
  </si>
  <si>
    <t>440202195611145339</t>
  </si>
  <si>
    <t>罗电泉</t>
  </si>
  <si>
    <t>6217975800094288816</t>
  </si>
  <si>
    <t>440202195309275319</t>
  </si>
  <si>
    <t>龙花英</t>
  </si>
  <si>
    <t>6217975800094497730</t>
  </si>
  <si>
    <t>44052519620622344X</t>
  </si>
  <si>
    <t>尹玲玲</t>
  </si>
  <si>
    <t>6217975800094597695</t>
  </si>
  <si>
    <t>440202195910245321</t>
  </si>
  <si>
    <t>朱广英</t>
  </si>
  <si>
    <t>6217975800085214052</t>
  </si>
  <si>
    <t>440202196102115320</t>
  </si>
  <si>
    <t>彭英</t>
  </si>
  <si>
    <t>6217975800094278494</t>
  </si>
  <si>
    <t>440202196206065348</t>
  </si>
  <si>
    <t>刘以林</t>
  </si>
  <si>
    <t>6217975800054759681</t>
  </si>
  <si>
    <t>440202196001255316</t>
  </si>
  <si>
    <t>邱春林</t>
  </si>
  <si>
    <t>6217975800041012327</t>
  </si>
  <si>
    <t>440202195707025315</t>
  </si>
  <si>
    <t>谭广容</t>
  </si>
  <si>
    <t>6217975800098762170</t>
  </si>
  <si>
    <t>440202196207185341</t>
  </si>
  <si>
    <t>谭素兰</t>
  </si>
  <si>
    <t>6217975800094491493</t>
  </si>
  <si>
    <t>440202196206195329</t>
  </si>
  <si>
    <t>周月红</t>
  </si>
  <si>
    <t>6217975800094488978</t>
  </si>
  <si>
    <t>440202196206245322</t>
  </si>
  <si>
    <t>曾庆莲</t>
  </si>
  <si>
    <t>6217975800094279781</t>
  </si>
  <si>
    <t>440202196206085365</t>
  </si>
  <si>
    <t>唐菊容</t>
  </si>
  <si>
    <t>6217975820001185822</t>
  </si>
  <si>
    <t>430425196304173864</t>
  </si>
  <si>
    <t>温梅芳</t>
  </si>
  <si>
    <t>6217975800094486840</t>
  </si>
  <si>
    <t>440202196102285311</t>
  </si>
  <si>
    <t>郑嫦娥</t>
  </si>
  <si>
    <t>6217975800085220406</t>
  </si>
  <si>
    <t>440202196206085322</t>
  </si>
  <si>
    <t>刘花娇</t>
  </si>
  <si>
    <t>6217975800094277967</t>
  </si>
  <si>
    <t>440202196207075329</t>
  </si>
  <si>
    <t>田广友</t>
  </si>
  <si>
    <t>6217975820003572290</t>
  </si>
  <si>
    <t>440202196208095313</t>
  </si>
  <si>
    <t>吕广英</t>
  </si>
  <si>
    <t>6217975800094288774</t>
  </si>
  <si>
    <t>440202196208315320</t>
  </si>
  <si>
    <t>彭雨国</t>
  </si>
  <si>
    <t>6217975820000591731</t>
  </si>
  <si>
    <t>44020219570904531X</t>
  </si>
  <si>
    <t>陈林宏</t>
  </si>
  <si>
    <t>6217975800094482112</t>
  </si>
  <si>
    <t>440202195708155330</t>
  </si>
  <si>
    <t>李秋童</t>
  </si>
  <si>
    <t>6217975800094484324</t>
  </si>
  <si>
    <t>440202195708075314</t>
  </si>
  <si>
    <t>许韶玉</t>
  </si>
  <si>
    <t>6217975800094279427</t>
  </si>
  <si>
    <t>440202196208085342</t>
  </si>
  <si>
    <t>侯桂珍</t>
  </si>
  <si>
    <t>6217975820000712048</t>
  </si>
  <si>
    <t>440221196806154327</t>
  </si>
  <si>
    <t>钟群友</t>
  </si>
  <si>
    <t>6217975800094280185</t>
  </si>
  <si>
    <t>440202196203255322</t>
  </si>
  <si>
    <t>李梅芳</t>
  </si>
  <si>
    <t>6217975820001114038</t>
  </si>
  <si>
    <t>440202196211155348</t>
  </si>
  <si>
    <t>刘秀霞</t>
  </si>
  <si>
    <t>6217975800094278130</t>
  </si>
  <si>
    <t>440202196208115329</t>
  </si>
  <si>
    <t>苏水莲</t>
  </si>
  <si>
    <t>6217975800094278635</t>
  </si>
  <si>
    <t>440202196211055347</t>
  </si>
  <si>
    <t>马力强</t>
  </si>
  <si>
    <t>6217975800041013374</t>
  </si>
  <si>
    <t>44020219571018531X</t>
  </si>
  <si>
    <t>饶月莲</t>
  </si>
  <si>
    <t>6217975800094486261</t>
  </si>
  <si>
    <t>440202196211045368</t>
  </si>
  <si>
    <t>胡兰英</t>
  </si>
  <si>
    <t>6217975800085215810</t>
  </si>
  <si>
    <t>440202196210195321</t>
  </si>
  <si>
    <t>黄祖贵</t>
  </si>
  <si>
    <t>6217975820001549449</t>
  </si>
  <si>
    <t>440202195704225311</t>
  </si>
  <si>
    <t>钟苏云</t>
  </si>
  <si>
    <t>6217975800085220471</t>
  </si>
  <si>
    <t>440202196201075328</t>
  </si>
  <si>
    <t>何雪英</t>
  </si>
  <si>
    <t>6217975800094593868</t>
  </si>
  <si>
    <t>440202196212175324</t>
  </si>
  <si>
    <t>刘燕玲</t>
  </si>
  <si>
    <t>6217975800094278163</t>
  </si>
  <si>
    <t>440202196209195340</t>
  </si>
  <si>
    <t>官永红</t>
  </si>
  <si>
    <t>6217975800094482880</t>
  </si>
  <si>
    <t>44020219621223534X</t>
  </si>
  <si>
    <t>李桂清</t>
  </si>
  <si>
    <t>6217975800094484043</t>
  </si>
  <si>
    <t>440202196212295326</t>
  </si>
  <si>
    <t>黄广兰</t>
  </si>
  <si>
    <t>6217975800085067476</t>
  </si>
  <si>
    <t>440202196212105342</t>
  </si>
  <si>
    <t>郭炳炎</t>
  </si>
  <si>
    <t>6217975800085215596</t>
  </si>
  <si>
    <t>440202195801215318</t>
  </si>
  <si>
    <t>张惠霞</t>
  </si>
  <si>
    <t>6217975800054761547</t>
  </si>
  <si>
    <t>440202196302195361</t>
  </si>
  <si>
    <t>肖广亮</t>
  </si>
  <si>
    <t>6217975800094279138</t>
  </si>
  <si>
    <t>440202195712265313</t>
  </si>
  <si>
    <t>李明生</t>
  </si>
  <si>
    <t>6217975800094484258</t>
  </si>
  <si>
    <t>440202195711045319</t>
  </si>
  <si>
    <t>蒋自然</t>
  </si>
  <si>
    <t>6217975820002251474</t>
  </si>
  <si>
    <t>44020219630314534X</t>
  </si>
  <si>
    <t>欧监平</t>
  </si>
  <si>
    <t>6217975800094497680</t>
  </si>
  <si>
    <t>440224195803100934</t>
  </si>
  <si>
    <t>邓湘怀</t>
  </si>
  <si>
    <t>6217975800041014349</t>
  </si>
  <si>
    <t>44020219630322534X</t>
  </si>
  <si>
    <t>余金莲</t>
  </si>
  <si>
    <t>6217975820001392980</t>
  </si>
  <si>
    <t>440202196211265360</t>
  </si>
  <si>
    <t>刘移平</t>
  </si>
  <si>
    <t>6217975820001546171</t>
  </si>
  <si>
    <t>440202196101285336</t>
  </si>
  <si>
    <t>李雪枚</t>
  </si>
  <si>
    <t>6217975800098764184</t>
  </si>
  <si>
    <t>440202196301125329</t>
  </si>
  <si>
    <t>张炼平</t>
  </si>
  <si>
    <t>6217975820003945991</t>
  </si>
  <si>
    <t>440202195801185315</t>
  </si>
  <si>
    <t>黄金菊</t>
  </si>
  <si>
    <t>6217975820001202627</t>
  </si>
  <si>
    <t>440224196304200484</t>
  </si>
  <si>
    <t>郭楚基</t>
  </si>
  <si>
    <t>6217975800085212270</t>
  </si>
  <si>
    <t>440202195804165336</t>
  </si>
  <si>
    <t>彭启发</t>
  </si>
  <si>
    <t>6217975820003535479</t>
  </si>
  <si>
    <t>360302195802093055</t>
  </si>
  <si>
    <t>许三光</t>
  </si>
  <si>
    <t>6217975800085219374</t>
  </si>
  <si>
    <t>440202195804045318</t>
  </si>
  <si>
    <t>游春霞</t>
  </si>
  <si>
    <t>6217975820000710075</t>
  </si>
  <si>
    <t>440202196303235329</t>
  </si>
  <si>
    <t>黄桂莲</t>
  </si>
  <si>
    <t>6217975800054756687</t>
  </si>
  <si>
    <t>440202196302015324</t>
  </si>
  <si>
    <t>谢翠莲</t>
  </si>
  <si>
    <t>6217975820001545587</t>
  </si>
  <si>
    <t>440202196304155363</t>
  </si>
  <si>
    <t>李美花</t>
  </si>
  <si>
    <t>6217975800094287461</t>
  </si>
  <si>
    <t>440202196301085347</t>
  </si>
  <si>
    <t>李基秀</t>
  </si>
  <si>
    <t>6217975820001828157</t>
  </si>
  <si>
    <t>440202196208085326</t>
  </si>
  <si>
    <t>胡雪珍</t>
  </si>
  <si>
    <t>6217975800094483102</t>
  </si>
  <si>
    <t>440202196302245322</t>
  </si>
  <si>
    <t>尹志凤</t>
  </si>
  <si>
    <t>6217975800094487822</t>
  </si>
  <si>
    <t>440202196309085341</t>
  </si>
  <si>
    <t>胡翠玲</t>
  </si>
  <si>
    <t>6217975800094483045</t>
  </si>
  <si>
    <t>440202196308205321</t>
  </si>
  <si>
    <t>钟小惠</t>
  </si>
  <si>
    <t>6217975820000586376</t>
  </si>
  <si>
    <t>440202196308225349</t>
  </si>
  <si>
    <t>成月珍</t>
  </si>
  <si>
    <t>6217975800094482534</t>
  </si>
  <si>
    <t>440202196307165364</t>
  </si>
  <si>
    <t>邓印英</t>
  </si>
  <si>
    <t>6217975800041013242</t>
  </si>
  <si>
    <t>44020219630907532X</t>
  </si>
  <si>
    <t>李润莲</t>
  </si>
  <si>
    <t>6217975820003696479</t>
  </si>
  <si>
    <t>440202196303195320</t>
  </si>
  <si>
    <t>郭淑卿</t>
  </si>
  <si>
    <t>6217975800094482906</t>
  </si>
  <si>
    <t>440202196308285325</t>
  </si>
  <si>
    <t>梁少娴</t>
  </si>
  <si>
    <t>6217975800094484670</t>
  </si>
  <si>
    <t>440202196309165368</t>
  </si>
  <si>
    <t>吴通顺</t>
  </si>
  <si>
    <t>6217975800094491501</t>
  </si>
  <si>
    <t>440204195808105317</t>
  </si>
  <si>
    <t>李文英</t>
  </si>
  <si>
    <t>6217975800094495361</t>
  </si>
  <si>
    <t>440202196309035328</t>
  </si>
  <si>
    <t>王高明</t>
  </si>
  <si>
    <t>6217975800041014463</t>
  </si>
  <si>
    <t>440203195809232119</t>
  </si>
  <si>
    <t>杨兰英</t>
  </si>
  <si>
    <t>6217975800098762469</t>
  </si>
  <si>
    <t>440202196309065324</t>
  </si>
  <si>
    <t>石曲花</t>
  </si>
  <si>
    <t>6217975800041013390</t>
  </si>
  <si>
    <t>440202196309205323</t>
  </si>
  <si>
    <t>林应华</t>
  </si>
  <si>
    <t>6217975800041013325</t>
  </si>
  <si>
    <t>440202195808155338</t>
  </si>
  <si>
    <t>徐阵旋</t>
  </si>
  <si>
    <t>6217975820003100589</t>
  </si>
  <si>
    <t>440202195612245374</t>
  </si>
  <si>
    <t>郭建斌</t>
  </si>
  <si>
    <t>6217975820003982069</t>
  </si>
  <si>
    <t>440202195810175311</t>
  </si>
  <si>
    <t>方瑞娟</t>
  </si>
  <si>
    <t>6217975800085212205</t>
  </si>
  <si>
    <t>440202196206235327</t>
  </si>
  <si>
    <t>洪广钿</t>
  </si>
  <si>
    <t>6217975800085212361</t>
  </si>
  <si>
    <t>440202195712195319</t>
  </si>
  <si>
    <t>莫益洁</t>
  </si>
  <si>
    <t>6217975800085217915</t>
  </si>
  <si>
    <t>440202196310055326</t>
  </si>
  <si>
    <t>甘炳新</t>
  </si>
  <si>
    <t>6217975800094482757</t>
  </si>
  <si>
    <t>440202195811125316</t>
  </si>
  <si>
    <t>彭秀英</t>
  </si>
  <si>
    <t>6217975800094278486</t>
  </si>
  <si>
    <t>440202196312275322</t>
  </si>
  <si>
    <t>戴百林</t>
  </si>
  <si>
    <t>6217975800094494679</t>
  </si>
  <si>
    <t>440202196310115341</t>
  </si>
  <si>
    <t>尹兴兰</t>
  </si>
  <si>
    <t>6217975820002967202</t>
  </si>
  <si>
    <t>440202196308185324</t>
  </si>
  <si>
    <t>刘兰芬</t>
  </si>
  <si>
    <t>6217975820001942875</t>
  </si>
  <si>
    <t>440202196312115345</t>
  </si>
  <si>
    <t>黄少君</t>
  </si>
  <si>
    <t>6217975800094498761</t>
  </si>
  <si>
    <t>440202196310185366</t>
  </si>
  <si>
    <t>叶凤英</t>
  </si>
  <si>
    <t>6217975800054761307</t>
  </si>
  <si>
    <t>440202196211305369</t>
  </si>
  <si>
    <t>钟满香</t>
  </si>
  <si>
    <t>6217975800099140475</t>
  </si>
  <si>
    <t>44020219631114534X</t>
  </si>
  <si>
    <t>林燕卿</t>
  </si>
  <si>
    <t>6217975800094495627</t>
  </si>
  <si>
    <t>440202196211045384</t>
  </si>
  <si>
    <t>唐先智</t>
  </si>
  <si>
    <t>6217975800094486550</t>
  </si>
  <si>
    <t>440202196004155310</t>
  </si>
  <si>
    <t>温映冰</t>
  </si>
  <si>
    <t>6217975800054760556</t>
  </si>
  <si>
    <t>440202196312165326</t>
  </si>
  <si>
    <t>杨国徽</t>
  </si>
  <si>
    <t>6217975820001545645</t>
  </si>
  <si>
    <t>440202195812315314</t>
  </si>
  <si>
    <t>李广湘</t>
  </si>
  <si>
    <t>6217975800041012350</t>
  </si>
  <si>
    <t>44020219590216533X</t>
  </si>
  <si>
    <t>熊俊辉</t>
  </si>
  <si>
    <t>6217975800094487293</t>
  </si>
  <si>
    <t>44020219590208533X</t>
  </si>
  <si>
    <t>苏琼玉</t>
  </si>
  <si>
    <t>6217975820000709721</t>
  </si>
  <si>
    <t>440202196404205321</t>
  </si>
  <si>
    <t>唐广香</t>
  </si>
  <si>
    <t>6217975820000586368</t>
  </si>
  <si>
    <t>440202196404105320</t>
  </si>
  <si>
    <t>刘日妹</t>
  </si>
  <si>
    <t>6217975800094288428</t>
  </si>
  <si>
    <t>440202196311105321</t>
  </si>
  <si>
    <t>刘春秀</t>
  </si>
  <si>
    <t>6217975800099140228</t>
  </si>
  <si>
    <t>440202196403025329</t>
  </si>
  <si>
    <t>徐允尧</t>
  </si>
  <si>
    <t>6217975800054757461</t>
  </si>
  <si>
    <t>440202195905065334</t>
  </si>
  <si>
    <t>古解先</t>
  </si>
  <si>
    <t>6217975820001597992</t>
  </si>
  <si>
    <t>44020219590427533X</t>
  </si>
  <si>
    <t>徐小春</t>
  </si>
  <si>
    <t>6217975800085219259</t>
  </si>
  <si>
    <t>440202195806115316</t>
  </si>
  <si>
    <t>刘文华</t>
  </si>
  <si>
    <t>6217975820001828306</t>
  </si>
  <si>
    <t>440202196406225326</t>
  </si>
  <si>
    <t>肖伟泉</t>
  </si>
  <si>
    <t>6217975800094279195</t>
  </si>
  <si>
    <t>440202195803055338</t>
  </si>
  <si>
    <t>周招玲</t>
  </si>
  <si>
    <t>6217975800085220604</t>
  </si>
  <si>
    <t>440202196405095320</t>
  </si>
  <si>
    <t>邓玉莲</t>
  </si>
  <si>
    <t>6217975800098760984</t>
  </si>
  <si>
    <t>440202196406165327</t>
  </si>
  <si>
    <t>朱金凤</t>
  </si>
  <si>
    <t>6217975820003574049</t>
  </si>
  <si>
    <t>440202196309155346</t>
  </si>
  <si>
    <t>蒋新华</t>
  </si>
  <si>
    <t>6217975800098760695</t>
  </si>
  <si>
    <t>440202195906235315</t>
  </si>
  <si>
    <t>王喜华</t>
  </si>
  <si>
    <t>6217975800062608805</t>
  </si>
  <si>
    <t>440202196406305326</t>
  </si>
  <si>
    <t>颜秀琴</t>
  </si>
  <si>
    <t>6217975800094487517</t>
  </si>
  <si>
    <t>440202196411195328</t>
  </si>
  <si>
    <t>夏好成</t>
  </si>
  <si>
    <t>6217975800094279120</t>
  </si>
  <si>
    <t>440202195908315319</t>
  </si>
  <si>
    <t>黄国钦</t>
  </si>
  <si>
    <t>6217975800094483227</t>
  </si>
  <si>
    <t>440202195902205338</t>
  </si>
  <si>
    <t>陈裕伟</t>
  </si>
  <si>
    <t>6217975800041013218</t>
  </si>
  <si>
    <t>440202195910165313</t>
  </si>
  <si>
    <t>刘新辉</t>
  </si>
  <si>
    <t>6217975800094495874</t>
  </si>
  <si>
    <t>440202195910135333</t>
  </si>
  <si>
    <t>李桂香</t>
  </si>
  <si>
    <t>6217975800095978530</t>
  </si>
  <si>
    <t>440221196410024024</t>
  </si>
  <si>
    <t>6217975820003308844</t>
  </si>
  <si>
    <t>440202196405245325</t>
  </si>
  <si>
    <t>黄燕娇</t>
  </si>
  <si>
    <t>6217975800094483565</t>
  </si>
  <si>
    <t>44020219641227532X</t>
  </si>
  <si>
    <t>林素连</t>
  </si>
  <si>
    <t>6217975800085217154</t>
  </si>
  <si>
    <t>440202196412285325</t>
  </si>
  <si>
    <t>林梅珍</t>
  </si>
  <si>
    <t>6217975800098768920</t>
  </si>
  <si>
    <t>440202196412055327</t>
  </si>
  <si>
    <t>王新国</t>
  </si>
  <si>
    <t>6217975800094486725</t>
  </si>
  <si>
    <t>440202196001235315</t>
  </si>
  <si>
    <t>张玉珍</t>
  </si>
  <si>
    <t>6217975820001942909</t>
  </si>
  <si>
    <t>440202196501035328</t>
  </si>
  <si>
    <t>杨新群</t>
  </si>
  <si>
    <t>6217975800094487624</t>
  </si>
  <si>
    <t>440202196412105320</t>
  </si>
  <si>
    <t>李菊凤</t>
  </si>
  <si>
    <t>6217975820000710497</t>
  </si>
  <si>
    <t>43042519641009182X</t>
  </si>
  <si>
    <t>李瑞清</t>
  </si>
  <si>
    <t>6217975800094593686</t>
  </si>
  <si>
    <t>440202195912255355</t>
  </si>
  <si>
    <t>林英</t>
  </si>
  <si>
    <t>6217975800085068607</t>
  </si>
  <si>
    <t>440202196501095320</t>
  </si>
  <si>
    <t>胡春英</t>
  </si>
  <si>
    <t>6217975820001520820</t>
  </si>
  <si>
    <t>440202196503285320</t>
  </si>
  <si>
    <t>罗丽英</t>
  </si>
  <si>
    <t>6217975820001492368</t>
  </si>
  <si>
    <t>440202196504215324</t>
  </si>
  <si>
    <t>黄锦兴</t>
  </si>
  <si>
    <t>6217975800041013275</t>
  </si>
  <si>
    <t>440202196003185315</t>
  </si>
  <si>
    <t>吴瑞银</t>
  </si>
  <si>
    <t>6217975800099140350</t>
  </si>
  <si>
    <t>440202196504105328</t>
  </si>
  <si>
    <t>黄秀珍</t>
  </si>
  <si>
    <t>6217975800085216099</t>
  </si>
  <si>
    <t>440202196504055340</t>
  </si>
  <si>
    <t>杨东英</t>
  </si>
  <si>
    <t>6217975800085220836</t>
  </si>
  <si>
    <t>440204196501155322</t>
  </si>
  <si>
    <t>黄炎连</t>
  </si>
  <si>
    <t>6217975800094277421</t>
  </si>
  <si>
    <t>440202196501155346</t>
  </si>
  <si>
    <t>李桂红</t>
  </si>
  <si>
    <t>6217975820001655360</t>
  </si>
  <si>
    <t>440202196501135329</t>
  </si>
  <si>
    <t>林淑瑶</t>
  </si>
  <si>
    <t>6217975820001592423</t>
  </si>
  <si>
    <t>440204196503023323</t>
  </si>
  <si>
    <t>李顺英</t>
  </si>
  <si>
    <t>6217975800085216594</t>
  </si>
  <si>
    <t>440202196507295323</t>
  </si>
  <si>
    <t>张润中</t>
  </si>
  <si>
    <t>6217975820002122105</t>
  </si>
  <si>
    <t>430322196603292383</t>
  </si>
  <si>
    <t>洪楚花</t>
  </si>
  <si>
    <t>6217975820000586335</t>
  </si>
  <si>
    <t>440202196508195340</t>
  </si>
  <si>
    <t>洪銮娇</t>
  </si>
  <si>
    <t>6217975820000435467</t>
  </si>
  <si>
    <t>440202196507135346</t>
  </si>
  <si>
    <t>徐少玉</t>
  </si>
  <si>
    <t>6217975800094487350</t>
  </si>
  <si>
    <t>440202196507095321</t>
  </si>
  <si>
    <t>刘秀华</t>
  </si>
  <si>
    <t>6217975820002817266</t>
  </si>
  <si>
    <t>440203196507281825</t>
  </si>
  <si>
    <t>李贱凤</t>
  </si>
  <si>
    <t>6217975820003787369</t>
  </si>
  <si>
    <t>440221196403234525</t>
  </si>
  <si>
    <t>周瑞芬</t>
  </si>
  <si>
    <t>6217975800085220570</t>
  </si>
  <si>
    <t>440202196308225322</t>
  </si>
  <si>
    <t>6217975820001255815</t>
  </si>
  <si>
    <t>440202196509105327</t>
  </si>
  <si>
    <t>曾运莲</t>
  </si>
  <si>
    <t>6217975820003075401</t>
  </si>
  <si>
    <t>440202196509015321</t>
  </si>
  <si>
    <t>刘旺娣</t>
  </si>
  <si>
    <t>6217975800085217493</t>
  </si>
  <si>
    <t>440202196507095364</t>
  </si>
  <si>
    <t>庄锦玲</t>
  </si>
  <si>
    <t>6217975840001926256</t>
  </si>
  <si>
    <t>44020219650422532X</t>
  </si>
  <si>
    <t>曾远卿</t>
  </si>
  <si>
    <t>6217975820002223275</t>
  </si>
  <si>
    <t>440202196003215334</t>
  </si>
  <si>
    <t>罗岳珍</t>
  </si>
  <si>
    <t>6217975820003423973</t>
  </si>
  <si>
    <t>440202196508135364</t>
  </si>
  <si>
    <t>潘庆义</t>
  </si>
  <si>
    <t>6217975800094491451</t>
  </si>
  <si>
    <t>440204196008015318</t>
  </si>
  <si>
    <t>黄桂明</t>
  </si>
  <si>
    <t>6217975820001186374</t>
  </si>
  <si>
    <t>440202196009165315</t>
  </si>
  <si>
    <t>李书秀</t>
  </si>
  <si>
    <t>6217975800094484399</t>
  </si>
  <si>
    <t>440202196511115321</t>
  </si>
  <si>
    <t>谢素花</t>
  </si>
  <si>
    <t>6217975820001592001</t>
  </si>
  <si>
    <t>440202196510095322</t>
  </si>
  <si>
    <t>李佩霞</t>
  </si>
  <si>
    <t>6217975820001828272</t>
  </si>
  <si>
    <t>440202196512105360</t>
  </si>
  <si>
    <t>林妙娜</t>
  </si>
  <si>
    <t>6217975820000709804</t>
  </si>
  <si>
    <t>440202196510105340</t>
  </si>
  <si>
    <t>肖绍养</t>
  </si>
  <si>
    <t>6217975800094279161</t>
  </si>
  <si>
    <t>44020219610128531X</t>
  </si>
  <si>
    <t>郑秀卿</t>
  </si>
  <si>
    <t>6217975800085220398</t>
  </si>
  <si>
    <t>440202196410125328</t>
  </si>
  <si>
    <t>周爱容</t>
  </si>
  <si>
    <t>6217975800054757495</t>
  </si>
  <si>
    <t>440202196603165326</t>
  </si>
  <si>
    <t>蒋粤兰</t>
  </si>
  <si>
    <t>6217975800041014778</t>
  </si>
  <si>
    <t>440202196603205324</t>
  </si>
  <si>
    <t>唐金春</t>
  </si>
  <si>
    <t>6217975820001183868</t>
  </si>
  <si>
    <t>440202196604025325</t>
  </si>
  <si>
    <t>张小梅</t>
  </si>
  <si>
    <t>6217975820000588760</t>
  </si>
  <si>
    <t>440204195905155324</t>
  </si>
  <si>
    <t>李丽珍</t>
  </si>
  <si>
    <t>6217975800041013986</t>
  </si>
  <si>
    <t>440202196606075326</t>
  </si>
  <si>
    <t>卜广生</t>
  </si>
  <si>
    <t>6217975820002369482</t>
  </si>
  <si>
    <t>440202195911045313</t>
  </si>
  <si>
    <t>何小梅</t>
  </si>
  <si>
    <t>6217975800094482971</t>
  </si>
  <si>
    <t>440202196605305345</t>
  </si>
  <si>
    <t>王佩芳</t>
  </si>
  <si>
    <t>6217975800099140343</t>
  </si>
  <si>
    <t>440202196606235326</t>
  </si>
  <si>
    <t>罗建荣</t>
  </si>
  <si>
    <t>6217975800004745087</t>
  </si>
  <si>
    <t>440202196606305320</t>
  </si>
  <si>
    <t>刘小英</t>
  </si>
  <si>
    <t>6217975800054759640</t>
  </si>
  <si>
    <t>440202196601285324</t>
  </si>
  <si>
    <t>徐北生</t>
  </si>
  <si>
    <t>6217975800094279393</t>
  </si>
  <si>
    <t>440202196106255312</t>
  </si>
  <si>
    <t>王利群</t>
  </si>
  <si>
    <t>6217975800098762220</t>
  </si>
  <si>
    <t>440202196607025320</t>
  </si>
  <si>
    <t>伍树林</t>
  </si>
  <si>
    <t>6217975800085218913</t>
  </si>
  <si>
    <t>440202196107125333</t>
  </si>
  <si>
    <t>刘梅娇</t>
  </si>
  <si>
    <t>6217975820003756596</t>
  </si>
  <si>
    <t>44020219660719532X</t>
  </si>
  <si>
    <t>陈新英</t>
  </si>
  <si>
    <t>6217975800094482344</t>
  </si>
  <si>
    <t>440202196606065347</t>
  </si>
  <si>
    <t>林志英</t>
  </si>
  <si>
    <t>6217975820001828561</t>
  </si>
  <si>
    <t>440202196607195346</t>
  </si>
  <si>
    <t>杨燕红</t>
  </si>
  <si>
    <t>6217975820001828223</t>
  </si>
  <si>
    <t>440202196508245360</t>
  </si>
  <si>
    <t>陈兰溪</t>
  </si>
  <si>
    <t>6217975820002133714</t>
  </si>
  <si>
    <t>440202196105155352</t>
  </si>
  <si>
    <t>周莲花</t>
  </si>
  <si>
    <t>6217975800099140517</t>
  </si>
  <si>
    <t>44020219661003536X</t>
  </si>
  <si>
    <t>朱彩霞</t>
  </si>
  <si>
    <t>6217975820002746168</t>
  </si>
  <si>
    <t>440224196610120028</t>
  </si>
  <si>
    <t>王月清</t>
  </si>
  <si>
    <t>6217975820003423981</t>
  </si>
  <si>
    <t>440202196108195317</t>
  </si>
  <si>
    <t>张佩玉</t>
  </si>
  <si>
    <t>6217975820001183876</t>
  </si>
  <si>
    <t>440202196610025321</t>
  </si>
  <si>
    <t>李强</t>
  </si>
  <si>
    <t>6217975800094484308</t>
  </si>
  <si>
    <t>440202196108235331</t>
  </si>
  <si>
    <t>郭小娟</t>
  </si>
  <si>
    <t>6217975800054757370</t>
  </si>
  <si>
    <t>44020219660828536X</t>
  </si>
  <si>
    <t>郭进良</t>
  </si>
  <si>
    <t>6217975820001848270</t>
  </si>
  <si>
    <t>440921196008073811</t>
  </si>
  <si>
    <t>龙广英</t>
  </si>
  <si>
    <t>6217975800094485479</t>
  </si>
  <si>
    <t>440202196610085324</t>
  </si>
  <si>
    <t>吴丽萍</t>
  </si>
  <si>
    <t>6217975800094486980</t>
  </si>
  <si>
    <t>440622196611256022</t>
  </si>
  <si>
    <t>廖红霞</t>
  </si>
  <si>
    <t>6217975820004245573</t>
  </si>
  <si>
    <t>440202196612315322</t>
  </si>
  <si>
    <t>郑少纯</t>
  </si>
  <si>
    <t>6217975800052978234</t>
  </si>
  <si>
    <t>440202196610065323</t>
  </si>
  <si>
    <t>黎建秋</t>
  </si>
  <si>
    <t>6217975820001952619</t>
  </si>
  <si>
    <t>44020419610808533X</t>
  </si>
  <si>
    <t>钟英信</t>
  </si>
  <si>
    <t>6217975800041013465</t>
  </si>
  <si>
    <t>440202196109125310</t>
  </si>
  <si>
    <t>黄爱萍</t>
  </si>
  <si>
    <t>6217975820001391826</t>
  </si>
  <si>
    <t>440202196610115327</t>
  </si>
  <si>
    <t>龙建凤</t>
  </si>
  <si>
    <t>6217975820002740708</t>
  </si>
  <si>
    <t>430425196606200223</t>
  </si>
  <si>
    <t>江秀云</t>
  </si>
  <si>
    <t>6217975820001183835</t>
  </si>
  <si>
    <t>440202196702015323</t>
  </si>
  <si>
    <t>胡承福</t>
  </si>
  <si>
    <t>6217975800054758295</t>
  </si>
  <si>
    <t>440202196202015319</t>
  </si>
  <si>
    <t>林红清</t>
  </si>
  <si>
    <t>6217975820004164469</t>
  </si>
  <si>
    <t>440202196701225329</t>
  </si>
  <si>
    <t>刘桂红</t>
  </si>
  <si>
    <t>6217975800054756158</t>
  </si>
  <si>
    <t>440203196607181821</t>
  </si>
  <si>
    <t>曹菊萍</t>
  </si>
  <si>
    <t>6217975800094276555</t>
  </si>
  <si>
    <t>440202196609245327</t>
  </si>
  <si>
    <t>江莲生</t>
  </si>
  <si>
    <t>6217975820002601546</t>
  </si>
  <si>
    <t>44020419620128531X</t>
  </si>
  <si>
    <t>沈茂荣</t>
  </si>
  <si>
    <t>6217975800054764533</t>
  </si>
  <si>
    <t>440202196204025318</t>
  </si>
  <si>
    <t>尹翠娥</t>
  </si>
  <si>
    <t>6217975820000713483</t>
  </si>
  <si>
    <t>430321196704018520</t>
  </si>
  <si>
    <t>陈舜吟</t>
  </si>
  <si>
    <t>6217975800094482260</t>
  </si>
  <si>
    <t>44020219670316534X</t>
  </si>
  <si>
    <t>杨卫红</t>
  </si>
  <si>
    <t>6217975820001520622</t>
  </si>
  <si>
    <t>440202196701075324</t>
  </si>
  <si>
    <t>龙金云</t>
  </si>
  <si>
    <t>6217975800085217626</t>
  </si>
  <si>
    <t>440202196204195317</t>
  </si>
  <si>
    <t>林孝良</t>
  </si>
  <si>
    <t>6217975800094485057</t>
  </si>
  <si>
    <t>440202196301175334</t>
  </si>
  <si>
    <t>杨广文</t>
  </si>
  <si>
    <t>6217975820001393350</t>
  </si>
  <si>
    <t>440203196703302443</t>
  </si>
  <si>
    <t>许惠英</t>
  </si>
  <si>
    <t>6217975820001531140</t>
  </si>
  <si>
    <t>440203195409111545</t>
  </si>
  <si>
    <t>彭楚云</t>
  </si>
  <si>
    <t>6217975820003678212</t>
  </si>
  <si>
    <t>440202196703075360</t>
  </si>
  <si>
    <t>陈若玲</t>
  </si>
  <si>
    <t>6217975820000436051</t>
  </si>
  <si>
    <t>440202196707195343</t>
  </si>
  <si>
    <t>张炳发</t>
  </si>
  <si>
    <t>6217975800094488119</t>
  </si>
  <si>
    <t>440202196205115315</t>
  </si>
  <si>
    <t>黄绍雄</t>
  </si>
  <si>
    <t>6217975800085216065</t>
  </si>
  <si>
    <t>440202196111165338</t>
  </si>
  <si>
    <t>朱国栋</t>
  </si>
  <si>
    <t>6217975800085220638</t>
  </si>
  <si>
    <t>440202196206025311</t>
  </si>
  <si>
    <t>黎秋英</t>
  </si>
  <si>
    <t>6217975820000709945</t>
  </si>
  <si>
    <t>440202196706055322</t>
  </si>
  <si>
    <t>刘达专</t>
  </si>
  <si>
    <t>6217975820002854921</t>
  </si>
  <si>
    <t>440202196208245318</t>
  </si>
  <si>
    <t>林少琴</t>
  </si>
  <si>
    <t>6217975800094593991</t>
  </si>
  <si>
    <t>440202196708165322</t>
  </si>
  <si>
    <t>李红英</t>
  </si>
  <si>
    <t>6217975800098761354</t>
  </si>
  <si>
    <t>440202196711115326</t>
  </si>
  <si>
    <t>邱仕和</t>
  </si>
  <si>
    <t>6217975820000707683</t>
  </si>
  <si>
    <t>440204196209123614</t>
  </si>
  <si>
    <t>6217975800099140558</t>
  </si>
  <si>
    <t>440202196209255315</t>
  </si>
  <si>
    <t>曹泽贵</t>
  </si>
  <si>
    <t>6217975820001544549</t>
  </si>
  <si>
    <t>440202196210125315</t>
  </si>
  <si>
    <t>朱德钦</t>
  </si>
  <si>
    <t>6217975800094489000</t>
  </si>
  <si>
    <t>440202196209175331</t>
  </si>
  <si>
    <t>彭龙芬</t>
  </si>
  <si>
    <t>6217975820003877509</t>
  </si>
  <si>
    <t>430124196705251242</t>
  </si>
  <si>
    <t>谢丽琼</t>
  </si>
  <si>
    <t>6217975800094487244</t>
  </si>
  <si>
    <t>440202196709155329</t>
  </si>
  <si>
    <t>潘泽瑶</t>
  </si>
  <si>
    <t>6217975800094485990</t>
  </si>
  <si>
    <t>440202196801255322</t>
  </si>
  <si>
    <t>朱雨兵</t>
  </si>
  <si>
    <t>6217975800094589528</t>
  </si>
  <si>
    <t>440204196211223614</t>
  </si>
  <si>
    <t>刘成香</t>
  </si>
  <si>
    <t>6217975820001522057</t>
  </si>
  <si>
    <t>430124196709099364</t>
  </si>
  <si>
    <t>唐冬菊</t>
  </si>
  <si>
    <t>6217975820000586749</t>
  </si>
  <si>
    <t>430421196710058102</t>
  </si>
  <si>
    <t>赖永山</t>
  </si>
  <si>
    <t>6217975800041013291</t>
  </si>
  <si>
    <t>440202196211305334</t>
  </si>
  <si>
    <t>邹广琼</t>
  </si>
  <si>
    <t>6217975800094489539</t>
  </si>
  <si>
    <t>440202196801045325</t>
  </si>
  <si>
    <t>刘芝卿</t>
  </si>
  <si>
    <t>6217975820001523089</t>
  </si>
  <si>
    <t>440202196712175347</t>
  </si>
  <si>
    <t>叶五凤</t>
  </si>
  <si>
    <t>6217975820000709952</t>
  </si>
  <si>
    <t>440223196804215221</t>
  </si>
  <si>
    <t>杨青莲</t>
  </si>
  <si>
    <t>6217975820001521398</t>
  </si>
  <si>
    <t>44020219680410532X</t>
  </si>
  <si>
    <t>王双燕</t>
  </si>
  <si>
    <t>6217975800094276605</t>
  </si>
  <si>
    <t>430402196802044024</t>
  </si>
  <si>
    <t>江流兴</t>
  </si>
  <si>
    <t>6217975820000435574</t>
  </si>
  <si>
    <t>440202196209145319</t>
  </si>
  <si>
    <t>谢韶文</t>
  </si>
  <si>
    <t>6217975800094489950</t>
  </si>
  <si>
    <t>440202196301135316</t>
  </si>
  <si>
    <t>欧阳基</t>
  </si>
  <si>
    <t>6217975820003764228</t>
  </si>
  <si>
    <t>440202196211145318</t>
  </si>
  <si>
    <t>周胜文</t>
  </si>
  <si>
    <t>6217975820003932742</t>
  </si>
  <si>
    <t>440204196206103618</t>
  </si>
  <si>
    <t>马文莉</t>
  </si>
  <si>
    <t>6217975800094485842</t>
  </si>
  <si>
    <t>440224196801200282</t>
  </si>
  <si>
    <t>邝金海</t>
  </si>
  <si>
    <t>6217975820001065388</t>
  </si>
  <si>
    <t>440203196304168611</t>
  </si>
  <si>
    <t>李建宏</t>
  </si>
  <si>
    <t>6217975800098761396</t>
  </si>
  <si>
    <t>440202196302195337</t>
  </si>
  <si>
    <t>刘开军</t>
  </si>
  <si>
    <t>6217975820003100571</t>
  </si>
  <si>
    <t>440202196302115333</t>
  </si>
  <si>
    <t>谢丽群</t>
  </si>
  <si>
    <t>6217975820003381916</t>
  </si>
  <si>
    <t>440202196303015326</t>
  </si>
  <si>
    <t>姚干德</t>
  </si>
  <si>
    <t>6217975820001549191</t>
  </si>
  <si>
    <t>440221196306014512</t>
  </si>
  <si>
    <t>唐立球</t>
  </si>
  <si>
    <t>6217975820000435988</t>
  </si>
  <si>
    <t>440202196807065343</t>
  </si>
  <si>
    <t>晏艳军</t>
  </si>
  <si>
    <t>6217975800054761984</t>
  </si>
  <si>
    <t>440202196304305317</t>
  </si>
  <si>
    <t>周庆忠</t>
  </si>
  <si>
    <t>6217975820001520630</t>
  </si>
  <si>
    <t>440202196303235310</t>
  </si>
  <si>
    <t>林楚雄</t>
  </si>
  <si>
    <t>6217975800054759186</t>
  </si>
  <si>
    <t>440202196308225330</t>
  </si>
  <si>
    <t>邹韶红</t>
  </si>
  <si>
    <t>6217975800094489257</t>
  </si>
  <si>
    <t>440202196807105368</t>
  </si>
  <si>
    <t>朱建友</t>
  </si>
  <si>
    <t>6217975820003924152</t>
  </si>
  <si>
    <t>440228196205138115</t>
  </si>
  <si>
    <t>林光辉</t>
  </si>
  <si>
    <t>6217975800094484829</t>
  </si>
  <si>
    <t>440202196303075310</t>
  </si>
  <si>
    <t>袁林卫</t>
  </si>
  <si>
    <t>6217975820004133829</t>
  </si>
  <si>
    <t>440202196303035335</t>
  </si>
  <si>
    <t>卓伟廉</t>
  </si>
  <si>
    <t>6217975820001830997</t>
  </si>
  <si>
    <t>440202196308295312</t>
  </si>
  <si>
    <t>邝乃章</t>
  </si>
  <si>
    <t>6217975800094276621</t>
  </si>
  <si>
    <t>440202196308205313</t>
  </si>
  <si>
    <t>刘正喜</t>
  </si>
  <si>
    <t>6217975800094485446</t>
  </si>
  <si>
    <t>440202196810305328</t>
  </si>
  <si>
    <t>陈凡容</t>
  </si>
  <si>
    <t>6217975800098760661</t>
  </si>
  <si>
    <t>440204196809055328</t>
  </si>
  <si>
    <t>黄彩艳</t>
  </si>
  <si>
    <t>6217975820002866214</t>
  </si>
  <si>
    <t>430425196810093867</t>
  </si>
  <si>
    <t>谢满红</t>
  </si>
  <si>
    <t>6217975800094487251</t>
  </si>
  <si>
    <t>440202196809045346</t>
  </si>
  <si>
    <t>陈建华</t>
  </si>
  <si>
    <t>6217975820001544440</t>
  </si>
  <si>
    <t>440202196308125356</t>
  </si>
  <si>
    <t>文诗民</t>
  </si>
  <si>
    <t>6217975820003320971</t>
  </si>
  <si>
    <t>440202196310115317</t>
  </si>
  <si>
    <t>张文贵</t>
  </si>
  <si>
    <t>6217975800099140467</t>
  </si>
  <si>
    <t>440202196307235334</t>
  </si>
  <si>
    <t>李桂菊</t>
  </si>
  <si>
    <t>6217975820002993802</t>
  </si>
  <si>
    <t>430425196709091226</t>
  </si>
  <si>
    <t>张绍萍</t>
  </si>
  <si>
    <t>6217975820003542962</t>
  </si>
  <si>
    <t>44020219640501536X</t>
  </si>
  <si>
    <t>苏雪梅</t>
  </si>
  <si>
    <t>6217975820001589791</t>
  </si>
  <si>
    <t>440204196812085325</t>
  </si>
  <si>
    <t>柯韶花</t>
  </si>
  <si>
    <t>6217975820000436374</t>
  </si>
  <si>
    <t>440202196812305348</t>
  </si>
  <si>
    <t>杨玉民</t>
  </si>
  <si>
    <t>6217975800098762527</t>
  </si>
  <si>
    <t>440202196311065331</t>
  </si>
  <si>
    <t>曾绍武</t>
  </si>
  <si>
    <t>6217975800098762675</t>
  </si>
  <si>
    <t>440622196311200617</t>
  </si>
  <si>
    <t>曹泽良</t>
  </si>
  <si>
    <t>6217975820000711180</t>
  </si>
  <si>
    <t>440202196402065353</t>
  </si>
  <si>
    <t>曹继英</t>
  </si>
  <si>
    <t>6217975820003757222</t>
  </si>
  <si>
    <t>432801196811123020</t>
  </si>
  <si>
    <t>林伟雄</t>
  </si>
  <si>
    <t>6217975800094485024</t>
  </si>
  <si>
    <t>440202195612155379</t>
  </si>
  <si>
    <t>张烈辉</t>
  </si>
  <si>
    <t>6217975800054761570</t>
  </si>
  <si>
    <t>440202196310135334</t>
  </si>
  <si>
    <t>董建南</t>
  </si>
  <si>
    <t>6217975820001545876</t>
  </si>
  <si>
    <t>440202196112105310</t>
  </si>
  <si>
    <t>肖海标</t>
  </si>
  <si>
    <t>6217975800098773292</t>
  </si>
  <si>
    <t>440202196310105311</t>
  </si>
  <si>
    <t>黄才珍</t>
  </si>
  <si>
    <t>6217975820000711305</t>
  </si>
  <si>
    <t>440202196902045324</t>
  </si>
  <si>
    <t>黄建湘</t>
  </si>
  <si>
    <t>6217975820003310253</t>
  </si>
  <si>
    <t>440202196402055315</t>
  </si>
  <si>
    <t>钟镜华</t>
  </si>
  <si>
    <t>6217975840005249663</t>
  </si>
  <si>
    <t>440202196309275313</t>
  </si>
  <si>
    <t>林智坚</t>
  </si>
  <si>
    <t>6217975800054759475</t>
  </si>
  <si>
    <t>440622196403060615</t>
  </si>
  <si>
    <t>黄国平</t>
  </si>
  <si>
    <t>6217975800094483219</t>
  </si>
  <si>
    <t>440202195706275312</t>
  </si>
  <si>
    <t>陈道林</t>
  </si>
  <si>
    <t>6217975820002395727</t>
  </si>
  <si>
    <t>440202196404115318</t>
  </si>
  <si>
    <t>黄金莲</t>
  </si>
  <si>
    <t>6217975820000586277</t>
  </si>
  <si>
    <t>440203196904241827</t>
  </si>
  <si>
    <t>梁春英</t>
  </si>
  <si>
    <t>6217975820001204847</t>
  </si>
  <si>
    <t>440224196902280306</t>
  </si>
  <si>
    <t>林金花</t>
  </si>
  <si>
    <t>6217975820003976194</t>
  </si>
  <si>
    <t>440202196905075326</t>
  </si>
  <si>
    <t>刘卓明</t>
  </si>
  <si>
    <t>6217975800054759715</t>
  </si>
  <si>
    <t>440202196405085317</t>
  </si>
  <si>
    <t>李锡儒</t>
  </si>
  <si>
    <t>6217975820000436168</t>
  </si>
  <si>
    <t>440202196405095312</t>
  </si>
  <si>
    <t>夏广成</t>
  </si>
  <si>
    <t>6217975800054760721</t>
  </si>
  <si>
    <t>440202196407045319</t>
  </si>
  <si>
    <t>林钦华</t>
  </si>
  <si>
    <t>6217975800054759368</t>
  </si>
  <si>
    <t>440202196302165330</t>
  </si>
  <si>
    <t>邹清华</t>
  </si>
  <si>
    <t>6217975820002878383</t>
  </si>
  <si>
    <t>440202196304247313</t>
  </si>
  <si>
    <t>周洁明</t>
  </si>
  <si>
    <t>6217975820002595284</t>
  </si>
  <si>
    <t>440225196902141329</t>
  </si>
  <si>
    <t>黄花林</t>
  </si>
  <si>
    <t>6217975820004174674</t>
  </si>
  <si>
    <t>440202196607255329</t>
  </si>
  <si>
    <t>刘定国</t>
  </si>
  <si>
    <t>6217975800054759509</t>
  </si>
  <si>
    <t>440202196406155356</t>
  </si>
  <si>
    <t>林伟英</t>
  </si>
  <si>
    <t>6217975820000436192</t>
  </si>
  <si>
    <t>440202196906075328</t>
  </si>
  <si>
    <t>侯明坚</t>
  </si>
  <si>
    <t>6217975800095136816</t>
  </si>
  <si>
    <t>440202196406015310</t>
  </si>
  <si>
    <t>周花香</t>
  </si>
  <si>
    <t>6217975820000436085</t>
  </si>
  <si>
    <t>432822196902249245</t>
  </si>
  <si>
    <t>陈创赏</t>
  </si>
  <si>
    <t>6217975800054757578</t>
  </si>
  <si>
    <t>440202196406295332</t>
  </si>
  <si>
    <t>林月芝</t>
  </si>
  <si>
    <t>6217975820002681274</t>
  </si>
  <si>
    <t>44020219661107538X</t>
  </si>
  <si>
    <t>曾绍平</t>
  </si>
  <si>
    <t>6217975820000441226</t>
  </si>
  <si>
    <t>440202196309265318</t>
  </si>
  <si>
    <t>刘以春</t>
  </si>
  <si>
    <t>6217995950009595411</t>
  </si>
  <si>
    <t>440202196302145313</t>
  </si>
  <si>
    <t>李秋成</t>
  </si>
  <si>
    <t>6217975800054758857</t>
  </si>
  <si>
    <t>440202196408155317</t>
  </si>
  <si>
    <t>罗朝金</t>
  </si>
  <si>
    <t>6217975820001115423</t>
  </si>
  <si>
    <t>440202195404290912</t>
  </si>
  <si>
    <t>郭秀娟</t>
  </si>
  <si>
    <t>6217975820000185781</t>
  </si>
  <si>
    <t>440202195411190928</t>
  </si>
  <si>
    <t>谭君燕</t>
  </si>
  <si>
    <t>6217975820001115035</t>
  </si>
  <si>
    <t>440202195505150927</t>
  </si>
  <si>
    <t>杨秉铭</t>
  </si>
  <si>
    <t>6217975820000869459</t>
  </si>
  <si>
    <t>440227195012042757</t>
  </si>
  <si>
    <t>何伙连</t>
  </si>
  <si>
    <t>6217975820000579819</t>
  </si>
  <si>
    <t>441811195407184760</t>
  </si>
  <si>
    <t>郑卓林</t>
  </si>
  <si>
    <t>6217975820000181202</t>
  </si>
  <si>
    <t>440202195005190017</t>
  </si>
  <si>
    <t>朱建兴</t>
  </si>
  <si>
    <t>6217975820000181780</t>
  </si>
  <si>
    <t>440202195009207314</t>
  </si>
  <si>
    <t>关作章</t>
  </si>
  <si>
    <t>6217975820000181855</t>
  </si>
  <si>
    <t>440202195009030619</t>
  </si>
  <si>
    <t>李玉英</t>
  </si>
  <si>
    <t>6217975820000707790</t>
  </si>
  <si>
    <t>440202195507030021</t>
  </si>
  <si>
    <t>余可佳</t>
  </si>
  <si>
    <t>6217975820000183489</t>
  </si>
  <si>
    <t>440202195012090612</t>
  </si>
  <si>
    <t>余秀玲</t>
  </si>
  <si>
    <t>6217975820000181731</t>
  </si>
  <si>
    <t>440202195404220025</t>
  </si>
  <si>
    <t>黎顺真</t>
  </si>
  <si>
    <t>6217975820000179701</t>
  </si>
  <si>
    <t>440202195102130614</t>
  </si>
  <si>
    <t>黄毅红</t>
  </si>
  <si>
    <t>6217975820000182481</t>
  </si>
  <si>
    <t>440202195504080621</t>
  </si>
  <si>
    <t>李细英</t>
  </si>
  <si>
    <t>6217975820000002986</t>
  </si>
  <si>
    <t>440204195412263028</t>
  </si>
  <si>
    <t>钟初仁</t>
  </si>
  <si>
    <t>6217975820000186680</t>
  </si>
  <si>
    <t>440204195007247315</t>
  </si>
  <si>
    <t>李玉芳</t>
  </si>
  <si>
    <t>6217975800095976500</t>
  </si>
  <si>
    <t>511128195510084845</t>
  </si>
  <si>
    <t>陈有成</t>
  </si>
  <si>
    <t>6217975820000578316</t>
  </si>
  <si>
    <t>440204195701213350</t>
  </si>
  <si>
    <t>陈洪</t>
  </si>
  <si>
    <t>6217975820000183810</t>
  </si>
  <si>
    <t>440202195005030937</t>
  </si>
  <si>
    <t>蔡承锵</t>
  </si>
  <si>
    <t>6217975820000185591</t>
  </si>
  <si>
    <t>440202195103050931</t>
  </si>
  <si>
    <t>欧阳平</t>
  </si>
  <si>
    <t>6217975820003840374</t>
  </si>
  <si>
    <t>440202195602101027</t>
  </si>
  <si>
    <t>高德良</t>
  </si>
  <si>
    <t>6217975820001115498</t>
  </si>
  <si>
    <t>440202195101160918</t>
  </si>
  <si>
    <t>钟行英</t>
  </si>
  <si>
    <t>6217975820000183877</t>
  </si>
  <si>
    <t>440202195608051024</t>
  </si>
  <si>
    <t>丁惠英</t>
  </si>
  <si>
    <t>6217975820000582672</t>
  </si>
  <si>
    <t>44020219541008092X</t>
  </si>
  <si>
    <t>李辉群</t>
  </si>
  <si>
    <t>6217975820000179826</t>
  </si>
  <si>
    <t>440204196107043621</t>
  </si>
  <si>
    <t>肖亚韶</t>
  </si>
  <si>
    <t>6217975800097890626</t>
  </si>
  <si>
    <t>440202195112160614</t>
  </si>
  <si>
    <t>肖伯翔</t>
  </si>
  <si>
    <t>6217975800095137012</t>
  </si>
  <si>
    <t>440202195111240911</t>
  </si>
  <si>
    <t>徐炳韶</t>
  </si>
  <si>
    <t>6217975820001388913</t>
  </si>
  <si>
    <t>440202195009190911</t>
  </si>
  <si>
    <t>练鸿发</t>
  </si>
  <si>
    <t>6217975820002449292</t>
  </si>
  <si>
    <t>440202196011200618</t>
  </si>
  <si>
    <t>张美汉</t>
  </si>
  <si>
    <t>6217975820000582391</t>
  </si>
  <si>
    <t>440226195111271217</t>
  </si>
  <si>
    <t>侯宝庆</t>
  </si>
  <si>
    <t>6217975820001115860</t>
  </si>
  <si>
    <t>440202195112290937</t>
  </si>
  <si>
    <t>赵素芳</t>
  </si>
  <si>
    <t>6217975820001115670</t>
  </si>
  <si>
    <t>440202195708250928</t>
  </si>
  <si>
    <t>陈金凤</t>
  </si>
  <si>
    <t>6217975820000426789</t>
  </si>
  <si>
    <t>440202195801010929</t>
  </si>
  <si>
    <t>曾应猷</t>
  </si>
  <si>
    <t>6217975820001247499</t>
  </si>
  <si>
    <t>440202195201290912</t>
  </si>
  <si>
    <t>李广英</t>
  </si>
  <si>
    <t>6217975820000181921</t>
  </si>
  <si>
    <t>440204195801144225</t>
  </si>
  <si>
    <t>欧群忠</t>
  </si>
  <si>
    <t>6217975820001115522</t>
  </si>
  <si>
    <t>440202195306171012</t>
  </si>
  <si>
    <t>朱春娇</t>
  </si>
  <si>
    <t>6217975820000190575</t>
  </si>
  <si>
    <t>44020219580402092X</t>
  </si>
  <si>
    <t>邹素娟</t>
  </si>
  <si>
    <t>6217975820000582854</t>
  </si>
  <si>
    <t>44020219580808092X</t>
  </si>
  <si>
    <t>孟浩钊</t>
  </si>
  <si>
    <t>6217975820000429650</t>
  </si>
  <si>
    <t>440202195304030611</t>
  </si>
  <si>
    <t>邓国泉</t>
  </si>
  <si>
    <t>6217975820000581948</t>
  </si>
  <si>
    <t>440202196012120935</t>
  </si>
  <si>
    <t>刘桂柏</t>
  </si>
  <si>
    <t>6217975820002250328</t>
  </si>
  <si>
    <t>452627195810181124</t>
  </si>
  <si>
    <t>陈敏全</t>
  </si>
  <si>
    <t>6217975820001182282</t>
  </si>
  <si>
    <t>440204195110103619</t>
  </si>
  <si>
    <t>王英琴</t>
  </si>
  <si>
    <t>6217975820000581385</t>
  </si>
  <si>
    <t>440202195811240963</t>
  </si>
  <si>
    <t>黄世强</t>
  </si>
  <si>
    <t>6217975820000582102</t>
  </si>
  <si>
    <t>440202195406210912</t>
  </si>
  <si>
    <t>陈满英</t>
  </si>
  <si>
    <t>6217975820001544242</t>
  </si>
  <si>
    <t>440203196512151849</t>
  </si>
  <si>
    <t>钟义凤</t>
  </si>
  <si>
    <t>6217975820000581823</t>
  </si>
  <si>
    <t>440204195607103921</t>
  </si>
  <si>
    <t>邓发现</t>
  </si>
  <si>
    <t>6217975820000183836</t>
  </si>
  <si>
    <t>440202195412160915</t>
  </si>
  <si>
    <t>吴桂英</t>
  </si>
  <si>
    <t>6217975820001115696</t>
  </si>
  <si>
    <t>440202195910100923</t>
  </si>
  <si>
    <t>神桂娇</t>
  </si>
  <si>
    <t>6217975820000185625</t>
  </si>
  <si>
    <t>440202195911081226</t>
  </si>
  <si>
    <t>石群秀</t>
  </si>
  <si>
    <t>6217975820001591946</t>
  </si>
  <si>
    <t>440202195910145320</t>
  </si>
  <si>
    <t>黄国莲</t>
  </si>
  <si>
    <t>6217975820000584413</t>
  </si>
  <si>
    <t>44022819591231112X</t>
  </si>
  <si>
    <t>谢汉南</t>
  </si>
  <si>
    <t>6217975820000272936</t>
  </si>
  <si>
    <t>442825196306171331</t>
  </si>
  <si>
    <t>骆桂娇</t>
  </si>
  <si>
    <t>6217975800041011030</t>
  </si>
  <si>
    <t>440204196202084229</t>
  </si>
  <si>
    <t>何永英</t>
  </si>
  <si>
    <t>6217975800062614159</t>
  </si>
  <si>
    <t>44022919600601006X</t>
  </si>
  <si>
    <t>侯艺强</t>
  </si>
  <si>
    <t>6217975820001115688</t>
  </si>
  <si>
    <t>440202195507030910</t>
  </si>
  <si>
    <t>刘静</t>
  </si>
  <si>
    <t>6217975800041020395</t>
  </si>
  <si>
    <t>440204196009114422</t>
  </si>
  <si>
    <t>齐银英</t>
  </si>
  <si>
    <t>6217975820000192738</t>
  </si>
  <si>
    <t>440204196002023341</t>
  </si>
  <si>
    <t>唐双平</t>
  </si>
  <si>
    <t>6217975800096257769</t>
  </si>
  <si>
    <t>440202196012010322</t>
  </si>
  <si>
    <t>卢志泉</t>
  </si>
  <si>
    <t>6217975820000186367</t>
  </si>
  <si>
    <t>440202195410070916</t>
  </si>
  <si>
    <t>黄秀娟</t>
  </si>
  <si>
    <t>6217975820001115456</t>
  </si>
  <si>
    <t>44020219610614062X</t>
  </si>
  <si>
    <t>6217975820000582037</t>
  </si>
  <si>
    <t>440202195503090924</t>
  </si>
  <si>
    <t>刘国坚</t>
  </si>
  <si>
    <t>6217975800095137186</t>
  </si>
  <si>
    <t>440202195602120615</t>
  </si>
  <si>
    <t>黄镜忠</t>
  </si>
  <si>
    <t>6217975820002546196</t>
  </si>
  <si>
    <t>440202195610170938</t>
  </si>
  <si>
    <t>冯晓霞</t>
  </si>
  <si>
    <t>6217975820000185765</t>
  </si>
  <si>
    <t>440202196208190943</t>
  </si>
  <si>
    <t>肖秋桂</t>
  </si>
  <si>
    <t>6217975820000582821</t>
  </si>
  <si>
    <t>440204196208063920</t>
  </si>
  <si>
    <t>谭秀华</t>
  </si>
  <si>
    <t>6217975820000186102</t>
  </si>
  <si>
    <t>440202196301060940</t>
  </si>
  <si>
    <t>刘春香</t>
  </si>
  <si>
    <t>6217975820000871075</t>
  </si>
  <si>
    <t>430681196702114028</t>
  </si>
  <si>
    <t>黎燕芳</t>
  </si>
  <si>
    <t>6217975820001114723</t>
  </si>
  <si>
    <t>440202195910060669</t>
  </si>
  <si>
    <t>欧小凤</t>
  </si>
  <si>
    <t>6217975820000582367</t>
  </si>
  <si>
    <t>440202196211130925</t>
  </si>
  <si>
    <t>熊玉梅</t>
  </si>
  <si>
    <t>6217975820003982176</t>
  </si>
  <si>
    <t>440204196401033627</t>
  </si>
  <si>
    <t>黄梅兰</t>
  </si>
  <si>
    <t>6217975820000583415</t>
  </si>
  <si>
    <t>440202196306030927</t>
  </si>
  <si>
    <t>刘桂珍</t>
  </si>
  <si>
    <t>6217975820004059370</t>
  </si>
  <si>
    <t>440202196307165321</t>
  </si>
  <si>
    <t>李嘉强</t>
  </si>
  <si>
    <t>6217975820001784657</t>
  </si>
  <si>
    <t>440202195805010918</t>
  </si>
  <si>
    <t>廖建萍</t>
  </si>
  <si>
    <t>6217975800096257678</t>
  </si>
  <si>
    <t>440204195909173626</t>
  </si>
  <si>
    <t>梁德祥</t>
  </si>
  <si>
    <t>6217975800099129676</t>
  </si>
  <si>
    <t>440224195809161199</t>
  </si>
  <si>
    <t>汤建军</t>
  </si>
  <si>
    <t>6217975980000062362</t>
  </si>
  <si>
    <t>440204195808015039</t>
  </si>
  <si>
    <t xml:space="preserve">陈球娣 </t>
  </si>
  <si>
    <t>6217975820000869426</t>
  </si>
  <si>
    <t>440227196402102764</t>
  </si>
  <si>
    <t>郭敏</t>
  </si>
  <si>
    <t>6217975800041017409</t>
  </si>
  <si>
    <t>44022119611228002X</t>
  </si>
  <si>
    <t>陈雪</t>
  </si>
  <si>
    <t>6217975820000585428</t>
  </si>
  <si>
    <t>44020219630927066X</t>
  </si>
  <si>
    <t>邓玉琼</t>
  </si>
  <si>
    <t>6217975800063414179</t>
  </si>
  <si>
    <t>362130196301100326</t>
  </si>
  <si>
    <t>朱光胜</t>
  </si>
  <si>
    <t>6217975820001244330</t>
  </si>
  <si>
    <t>440222195610190010</t>
  </si>
  <si>
    <t>涂树海</t>
  </si>
  <si>
    <t>6217975800070295181</t>
  </si>
  <si>
    <t>440202195709270912</t>
  </si>
  <si>
    <t>廖永明</t>
  </si>
  <si>
    <t>6217975820000579835</t>
  </si>
  <si>
    <t>44020219560723091X</t>
  </si>
  <si>
    <t>朱雪英</t>
  </si>
  <si>
    <t>6217975800094594627</t>
  </si>
  <si>
    <t>440203195402042129</t>
  </si>
  <si>
    <t>汤伟源</t>
  </si>
  <si>
    <t>6217975820001187851</t>
  </si>
  <si>
    <t>440202195007290935</t>
  </si>
  <si>
    <t>林惠珍</t>
  </si>
  <si>
    <t>6217975820001512215</t>
  </si>
  <si>
    <t>440222196006210323</t>
  </si>
  <si>
    <t>欧钰琴</t>
  </si>
  <si>
    <t>6217975820003825912</t>
  </si>
  <si>
    <t>440223196412050069</t>
  </si>
  <si>
    <t>何江琴</t>
  </si>
  <si>
    <t>6217975820001180278</t>
  </si>
  <si>
    <t>362526196512240529</t>
  </si>
  <si>
    <t>王荣彬</t>
  </si>
  <si>
    <t>6217975820003350481</t>
  </si>
  <si>
    <t>440202196002220916</t>
  </si>
  <si>
    <t>刘于保</t>
  </si>
  <si>
    <t>6217975820004179541</t>
  </si>
  <si>
    <t>440204195912233319</t>
  </si>
  <si>
    <t>马双英</t>
  </si>
  <si>
    <t>6217975820000456638</t>
  </si>
  <si>
    <t>440204196210014749</t>
  </si>
  <si>
    <t>欧碧琼</t>
  </si>
  <si>
    <t>6217975820000183588</t>
  </si>
  <si>
    <t>44022119641215472X</t>
  </si>
  <si>
    <t>黄锦华</t>
  </si>
  <si>
    <t>6217975820000134284</t>
  </si>
  <si>
    <t>440223195807193713</t>
  </si>
  <si>
    <t>祝金容</t>
  </si>
  <si>
    <t>6217975820002844096</t>
  </si>
  <si>
    <t>440202196508210926</t>
  </si>
  <si>
    <t>邓丽娟</t>
  </si>
  <si>
    <t>6217975820001492863</t>
  </si>
  <si>
    <t>440203196602032122</t>
  </si>
  <si>
    <t>杨振东</t>
  </si>
  <si>
    <t>6217975800070293640</t>
  </si>
  <si>
    <t>440202196108200913</t>
  </si>
  <si>
    <t>钟韶花</t>
  </si>
  <si>
    <t>6217975820000185633</t>
  </si>
  <si>
    <t>440202196608020927</t>
  </si>
  <si>
    <t>张熙娇</t>
  </si>
  <si>
    <t>6217975800070294044</t>
  </si>
  <si>
    <t>440223196609131129</t>
  </si>
  <si>
    <t>陈彩花</t>
  </si>
  <si>
    <t>6217975800094481916</t>
  </si>
  <si>
    <t>440202196608265342</t>
  </si>
  <si>
    <t>段韶生</t>
  </si>
  <si>
    <t>6217975820000212981</t>
  </si>
  <si>
    <t>440204195704134439</t>
  </si>
  <si>
    <t>杨菊玲</t>
  </si>
  <si>
    <t>6217975820000217493</t>
  </si>
  <si>
    <t>440204196203154428</t>
  </si>
  <si>
    <t>张润凤</t>
  </si>
  <si>
    <t>6217975820000910519</t>
  </si>
  <si>
    <t>440204195503104727</t>
  </si>
  <si>
    <t>刘汉强</t>
  </si>
  <si>
    <t>6217975820001544234</t>
  </si>
  <si>
    <t>440202196206060635</t>
  </si>
  <si>
    <t>周才峰</t>
  </si>
  <si>
    <t>6217975820000628228</t>
  </si>
  <si>
    <t>440225196207138419</t>
  </si>
  <si>
    <t>张树英</t>
  </si>
  <si>
    <t>6217975800004743512</t>
  </si>
  <si>
    <t>440202196709220928</t>
  </si>
  <si>
    <t>李东英</t>
  </si>
  <si>
    <t>6217975820002545081</t>
  </si>
  <si>
    <t>440221196712061648</t>
  </si>
  <si>
    <t>刘玉婷</t>
  </si>
  <si>
    <t>6217975820000583423</t>
  </si>
  <si>
    <t>440222196710150045</t>
  </si>
  <si>
    <t>涂冬花</t>
  </si>
  <si>
    <t>6217975820001118922</t>
  </si>
  <si>
    <t>44022919680309004X</t>
  </si>
  <si>
    <t>陈书停</t>
  </si>
  <si>
    <t>6217975800070295306</t>
  </si>
  <si>
    <t>440202196304200611</t>
  </si>
  <si>
    <t>任小红</t>
  </si>
  <si>
    <t>6217975820000582839</t>
  </si>
  <si>
    <t>440202196810050927</t>
  </si>
  <si>
    <t>刘美华</t>
  </si>
  <si>
    <t>6217975820001115415</t>
  </si>
  <si>
    <t>440202196211175314</t>
  </si>
  <si>
    <t>邱学强</t>
  </si>
  <si>
    <t>6217975820002857072</t>
  </si>
  <si>
    <t>440204196308295016</t>
  </si>
  <si>
    <t>冯敬伟</t>
  </si>
  <si>
    <t>6217975820000582284</t>
  </si>
  <si>
    <t>440203196203251811</t>
  </si>
  <si>
    <t>杨文珍</t>
  </si>
  <si>
    <t>6217975820003993157</t>
  </si>
  <si>
    <t>432623196904030023</t>
  </si>
  <si>
    <t>齐洪生</t>
  </si>
  <si>
    <t>6217978290000380559</t>
  </si>
  <si>
    <t>622425195301020478</t>
  </si>
  <si>
    <t>祖桂英</t>
  </si>
  <si>
    <t>6217978290000037118</t>
  </si>
  <si>
    <t>622425195301110465</t>
  </si>
  <si>
    <t>陈安均</t>
  </si>
  <si>
    <t>6217975800085215059</t>
  </si>
  <si>
    <t>440202195712275319</t>
  </si>
  <si>
    <t>肖丽娇</t>
  </si>
  <si>
    <t>6217975800054763048</t>
  </si>
  <si>
    <t>440203196104272123</t>
  </si>
  <si>
    <t>王春兰</t>
  </si>
  <si>
    <t>6217975800098759168</t>
  </si>
  <si>
    <t>440224196905113925</t>
  </si>
  <si>
    <t>张月英</t>
  </si>
  <si>
    <t>6217975820000592127</t>
  </si>
  <si>
    <t>440225196004202820</t>
  </si>
  <si>
    <t>欧志华</t>
  </si>
  <si>
    <t>6217975820000592309</t>
  </si>
  <si>
    <t>44020319631108183X</t>
  </si>
  <si>
    <t>成顺娣</t>
  </si>
  <si>
    <t>6217975820002156236</t>
  </si>
  <si>
    <t>440221196905134727</t>
  </si>
  <si>
    <t>蔡建玉</t>
  </si>
  <si>
    <t>6217975820000112744</t>
  </si>
  <si>
    <t>440229196906110082</t>
  </si>
  <si>
    <t>苏桂珠</t>
  </si>
  <si>
    <t>6217975820004178014</t>
  </si>
  <si>
    <t>440202196802130927</t>
  </si>
  <si>
    <t>肖惠琴</t>
  </si>
  <si>
    <t>6217975820001518337</t>
  </si>
  <si>
    <t>440202196312245326</t>
  </si>
  <si>
    <t>张娥</t>
  </si>
  <si>
    <t>6217975820000585469</t>
  </si>
  <si>
    <t>440221195509074764</t>
  </si>
  <si>
    <t>钟春娥</t>
  </si>
  <si>
    <t>6217975820003988751</t>
  </si>
  <si>
    <t>44022119680628472X</t>
  </si>
  <si>
    <t>李乾耽</t>
  </si>
  <si>
    <t>6217975820000182010</t>
  </si>
  <si>
    <t>440221194910244710</t>
  </si>
  <si>
    <t>曾石何</t>
  </si>
  <si>
    <t>6217975820003951114</t>
  </si>
  <si>
    <t>440221195406034786</t>
  </si>
  <si>
    <t>庄桂花</t>
  </si>
  <si>
    <t>6217975800094590765</t>
  </si>
  <si>
    <t>440221196505285024</t>
  </si>
  <si>
    <t>古惠芳</t>
  </si>
  <si>
    <t>6217975800085212239</t>
  </si>
  <si>
    <t>440202195508155328</t>
  </si>
  <si>
    <t>孔振东</t>
  </si>
  <si>
    <t>6217975800085212536</t>
  </si>
  <si>
    <t>44020219490226531X</t>
  </si>
  <si>
    <t>黄翠红</t>
  </si>
  <si>
    <t>6217975800094590161</t>
  </si>
  <si>
    <t>440202196505055326</t>
  </si>
  <si>
    <t>郭容好</t>
  </si>
  <si>
    <t>6217975820000585519</t>
  </si>
  <si>
    <t>441811195812115347</t>
  </si>
  <si>
    <t>袁炳莲</t>
  </si>
  <si>
    <t>6217975820000586087</t>
  </si>
  <si>
    <t>440221196701221626</t>
  </si>
  <si>
    <t>黄新强</t>
  </si>
  <si>
    <t>6217975820001520499</t>
  </si>
  <si>
    <t>440221195211194712</t>
  </si>
  <si>
    <t>王建芳</t>
  </si>
  <si>
    <t>6217975800085214854</t>
  </si>
  <si>
    <t>440221195607304738</t>
  </si>
  <si>
    <t>廖春英</t>
  </si>
  <si>
    <t>6217975820001730726</t>
  </si>
  <si>
    <t>440232196107231329</t>
  </si>
  <si>
    <t>张玉英</t>
  </si>
  <si>
    <t>6217975800094597224</t>
  </si>
  <si>
    <t>440221196205125328</t>
  </si>
  <si>
    <t>吴志雄</t>
  </si>
  <si>
    <t>6217975820003308836</t>
  </si>
  <si>
    <t>440221195806014717</t>
  </si>
  <si>
    <t>陈岳辉</t>
  </si>
  <si>
    <t>6217975820000430682</t>
  </si>
  <si>
    <t>440221196403155026</t>
  </si>
  <si>
    <t>张远珍</t>
  </si>
  <si>
    <t>6217975820000433587</t>
  </si>
  <si>
    <t>440221196406135020</t>
  </si>
  <si>
    <t>杨玉香</t>
  </si>
  <si>
    <t>6217975820000433264</t>
  </si>
  <si>
    <t>440221196404205021</t>
  </si>
  <si>
    <t>黄金凤</t>
  </si>
  <si>
    <t>6217975820000431110</t>
  </si>
  <si>
    <t>440221196202035028</t>
  </si>
  <si>
    <t>谢胜康</t>
  </si>
  <si>
    <t>6217975820002830277</t>
  </si>
  <si>
    <t>44022119570605501X</t>
  </si>
  <si>
    <t>林少春</t>
  </si>
  <si>
    <t>6217975820000431912</t>
  </si>
  <si>
    <t>440221196304235012</t>
  </si>
  <si>
    <t>王亚义</t>
  </si>
  <si>
    <t>6217975820001591151</t>
  </si>
  <si>
    <t>44022119640711474X</t>
  </si>
  <si>
    <t>蒋世庆</t>
  </si>
  <si>
    <t>6217975800094597133</t>
  </si>
  <si>
    <t>440204195910013611</t>
  </si>
  <si>
    <t>朱德平</t>
  </si>
  <si>
    <t>6217975820001605365</t>
  </si>
  <si>
    <t>440221196410061642</t>
  </si>
  <si>
    <t>钟国树</t>
  </si>
  <si>
    <t>6217975820000433686</t>
  </si>
  <si>
    <t>440221195910235018</t>
  </si>
  <si>
    <t>江惠阳</t>
  </si>
  <si>
    <t>6217975800094590211</t>
  </si>
  <si>
    <t>440221196502135020</t>
  </si>
  <si>
    <t>谢军</t>
  </si>
  <si>
    <t>6217975800085211892</t>
  </si>
  <si>
    <t>440221196503215022</t>
  </si>
  <si>
    <t>孔美英</t>
  </si>
  <si>
    <t>6217975800085211850</t>
  </si>
  <si>
    <t>44022119641001474X</t>
  </si>
  <si>
    <t>陈丽卿</t>
  </si>
  <si>
    <t>6217975800094590021</t>
  </si>
  <si>
    <t>440221196508205026</t>
  </si>
  <si>
    <t>朱东秀</t>
  </si>
  <si>
    <t>6217975800085214706</t>
  </si>
  <si>
    <t>440221196411053222</t>
  </si>
  <si>
    <t>曾宪平</t>
  </si>
  <si>
    <t>6217975820000433439</t>
  </si>
  <si>
    <t>440221196011105011</t>
  </si>
  <si>
    <t>张韶琴</t>
  </si>
  <si>
    <t>6217975820001984869</t>
  </si>
  <si>
    <t>440221196601085022</t>
  </si>
  <si>
    <t>谭少萍</t>
  </si>
  <si>
    <t>6217975820003907074</t>
  </si>
  <si>
    <t>440221196510295024</t>
  </si>
  <si>
    <t>杨强</t>
  </si>
  <si>
    <t>6217975820000433231</t>
  </si>
  <si>
    <t>44022119601117501X</t>
  </si>
  <si>
    <t>郭韶庄</t>
  </si>
  <si>
    <t>6217975820000430898</t>
  </si>
  <si>
    <t>440204196202248027</t>
  </si>
  <si>
    <t>方万霞</t>
  </si>
  <si>
    <t>6217975800094590096</t>
  </si>
  <si>
    <t>440225196603167924</t>
  </si>
  <si>
    <t>彭文香</t>
  </si>
  <si>
    <t>6217975800094590427</t>
  </si>
  <si>
    <t>440221196712245025</t>
  </si>
  <si>
    <t>饶明德</t>
  </si>
  <si>
    <t>6217975820002026710</t>
  </si>
  <si>
    <t>440221195808054739</t>
  </si>
  <si>
    <t>黎汉容</t>
  </si>
  <si>
    <t>6217975820000431425</t>
  </si>
  <si>
    <t>440221196607235028</t>
  </si>
  <si>
    <t>李小真</t>
  </si>
  <si>
    <t>6217975800094590294</t>
  </si>
  <si>
    <t>440221196608255020</t>
  </si>
  <si>
    <t>方汉松</t>
  </si>
  <si>
    <t>6217975800094590088</t>
  </si>
  <si>
    <t>440221196109095018</t>
  </si>
  <si>
    <t>陈淑厚</t>
  </si>
  <si>
    <t>6217975820003161409</t>
  </si>
  <si>
    <t>44022119611112501X</t>
  </si>
  <si>
    <t>黄英</t>
  </si>
  <si>
    <t>6217975820000431235</t>
  </si>
  <si>
    <t>440221196111105019</t>
  </si>
  <si>
    <t>陈丽娟</t>
  </si>
  <si>
    <t>6217975800094590005</t>
  </si>
  <si>
    <t>440225196705038429</t>
  </si>
  <si>
    <t>骆杞明</t>
  </si>
  <si>
    <t>6217975820000432340</t>
  </si>
  <si>
    <t>440221196203045017</t>
  </si>
  <si>
    <t>陈国军</t>
  </si>
  <si>
    <t>6217975820000430609</t>
  </si>
  <si>
    <t>440221196205145011</t>
  </si>
  <si>
    <t>黄玉芬</t>
  </si>
  <si>
    <t>6217975800094590203</t>
  </si>
  <si>
    <t>440221196707195027</t>
  </si>
  <si>
    <t>张傅英</t>
  </si>
  <si>
    <t>6217975820001747985</t>
  </si>
  <si>
    <t>440221196706275025</t>
  </si>
  <si>
    <t>邹冠芳</t>
  </si>
  <si>
    <t>6217975820003761067</t>
  </si>
  <si>
    <t>440221196209214758</t>
  </si>
  <si>
    <t>邓贤凤</t>
  </si>
  <si>
    <t>6217975800094590062</t>
  </si>
  <si>
    <t>432824196710250025</t>
  </si>
  <si>
    <t>刘和凤</t>
  </si>
  <si>
    <t>6217975820000432068</t>
  </si>
  <si>
    <t>340405196511100249</t>
  </si>
  <si>
    <t>邓海平</t>
  </si>
  <si>
    <t>6217975820000430724</t>
  </si>
  <si>
    <t>440221196302125012</t>
  </si>
  <si>
    <t>贺卫群</t>
  </si>
  <si>
    <t>6217975800094590146</t>
  </si>
  <si>
    <t>440221196802045027</t>
  </si>
  <si>
    <t>张素琴</t>
  </si>
  <si>
    <t>6217975800085211918</t>
  </si>
  <si>
    <t>440221196803255026</t>
  </si>
  <si>
    <t>骆连娇</t>
  </si>
  <si>
    <t>6217975800094590401</t>
  </si>
  <si>
    <t>440221196801284720</t>
  </si>
  <si>
    <t>伍惠莲</t>
  </si>
  <si>
    <t>6217975820002863682</t>
  </si>
  <si>
    <t>440221196804094762</t>
  </si>
  <si>
    <t>何秀红</t>
  </si>
  <si>
    <t>6217975800094590120</t>
  </si>
  <si>
    <t>440221196807225027</t>
  </si>
  <si>
    <t>邓茶凤</t>
  </si>
  <si>
    <t>6217975820000585485</t>
  </si>
  <si>
    <t>440221196805064768</t>
  </si>
  <si>
    <t>许淑吟</t>
  </si>
  <si>
    <t>6217975800094590583</t>
  </si>
  <si>
    <t>44022119680517502X</t>
  </si>
  <si>
    <t>向桂云</t>
  </si>
  <si>
    <t>6217975820000432951</t>
  </si>
  <si>
    <t>44022119620506502X</t>
  </si>
  <si>
    <t>蓝群芳</t>
  </si>
  <si>
    <t>6217975800094591300</t>
  </si>
  <si>
    <t>440221196808234742</t>
  </si>
  <si>
    <t>向树坤</t>
  </si>
  <si>
    <t>6217975820000432969</t>
  </si>
  <si>
    <t>440221196309055010</t>
  </si>
  <si>
    <t>卢少英</t>
  </si>
  <si>
    <t>6217975800094590369</t>
  </si>
  <si>
    <t>440221196811085020</t>
  </si>
  <si>
    <t>方小菊</t>
  </si>
  <si>
    <t>6217975800085211827</t>
  </si>
  <si>
    <t>440221196812075043</t>
  </si>
  <si>
    <t>梁海卫</t>
  </si>
  <si>
    <t>6217975820000585584</t>
  </si>
  <si>
    <t>460030196903115126</t>
  </si>
  <si>
    <t>赵连平</t>
  </si>
  <si>
    <t>6217975820000433637</t>
  </si>
  <si>
    <t>440221196404065014</t>
  </si>
  <si>
    <t>肖世新</t>
  </si>
  <si>
    <t>6217975820000585568</t>
  </si>
  <si>
    <t>440203196904232728</t>
  </si>
  <si>
    <t>贺润来</t>
  </si>
  <si>
    <t>6217975800085211843</t>
  </si>
  <si>
    <t>440221196312075012</t>
  </si>
  <si>
    <t>王国英</t>
  </si>
  <si>
    <t>6217975820000432654</t>
  </si>
  <si>
    <t>44022119591223502X</t>
  </si>
  <si>
    <t>付永兴</t>
  </si>
  <si>
    <t>6217975800099130039</t>
  </si>
  <si>
    <t>440221196302084716</t>
  </si>
  <si>
    <t>吴旭花</t>
  </si>
  <si>
    <t>6217975800094590526</t>
  </si>
  <si>
    <t>440221196907015027</t>
  </si>
  <si>
    <t>罗雪莲</t>
  </si>
  <si>
    <t>6217975800094590393</t>
  </si>
  <si>
    <t>441826196907241724</t>
  </si>
  <si>
    <t>叶国强</t>
  </si>
  <si>
    <t>6217975800098760174</t>
  </si>
  <si>
    <t>440221196406015010</t>
  </si>
  <si>
    <t>赵婵珍</t>
  </si>
  <si>
    <t>6217975800094590708</t>
  </si>
  <si>
    <t>440221195904195021</t>
  </si>
  <si>
    <t>谢贵华</t>
  </si>
  <si>
    <t>6217975800041012400</t>
  </si>
  <si>
    <t>440221196403294739</t>
  </si>
  <si>
    <t>彭凤英</t>
  </si>
  <si>
    <t>6217975820003667306</t>
  </si>
  <si>
    <t>440221196308204520</t>
  </si>
  <si>
    <t>黄彩娇</t>
  </si>
  <si>
    <t>6217975800094597216</t>
  </si>
  <si>
    <t>440224195602061203</t>
  </si>
  <si>
    <t>肖友霞</t>
  </si>
  <si>
    <t>6217975800085213633</t>
  </si>
  <si>
    <t>440202195609235327</t>
  </si>
  <si>
    <t>肖石添</t>
  </si>
  <si>
    <t>6217975820000714325</t>
  </si>
  <si>
    <t>440202195206155314</t>
  </si>
  <si>
    <t>成翠珍</t>
  </si>
  <si>
    <t>6217975800094286356</t>
  </si>
  <si>
    <t>440202195906295326</t>
  </si>
  <si>
    <t>肖锦新</t>
  </si>
  <si>
    <t>6217975800094290358</t>
  </si>
  <si>
    <t>440202196204195368</t>
  </si>
  <si>
    <t>肖扬均</t>
  </si>
  <si>
    <t>6217975800094496807</t>
  </si>
  <si>
    <t>440202195704295336</t>
  </si>
  <si>
    <t>肖新连</t>
  </si>
  <si>
    <t>6217975800099140384</t>
  </si>
  <si>
    <t>440202196405025365</t>
  </si>
  <si>
    <t>肖秀英</t>
  </si>
  <si>
    <t>6217975820001547633</t>
  </si>
  <si>
    <t>440202196407155323</t>
  </si>
  <si>
    <t>肖贻业</t>
  </si>
  <si>
    <t>6217975800054762024</t>
  </si>
  <si>
    <t>440203195910122176</t>
  </si>
  <si>
    <t>刘志明</t>
  </si>
  <si>
    <t>6217975820001848288</t>
  </si>
  <si>
    <t>440202196403265314</t>
  </si>
  <si>
    <t>梁日玲</t>
  </si>
  <si>
    <t>6217975820001246897</t>
  </si>
  <si>
    <t>440224195408021208</t>
  </si>
  <si>
    <t>练晓燕</t>
  </si>
  <si>
    <t>6217975820000192035</t>
  </si>
  <si>
    <t>44022419550609120X</t>
  </si>
  <si>
    <t>周幸福</t>
  </si>
  <si>
    <t>6217975820001247036</t>
  </si>
  <si>
    <t>440224195605081197</t>
  </si>
  <si>
    <t>李秀珍</t>
  </si>
  <si>
    <t>6217975820000761961</t>
  </si>
  <si>
    <t>440224196309171205</t>
  </si>
  <si>
    <t>刘兴梅</t>
  </si>
  <si>
    <t>6217975820001181375</t>
  </si>
  <si>
    <t>440224195902281208</t>
  </si>
  <si>
    <t>郭桃英</t>
  </si>
  <si>
    <t>6217975820000184529</t>
  </si>
  <si>
    <t>440202196003150921</t>
  </si>
  <si>
    <t>邹志强</t>
  </si>
  <si>
    <t>6217975820000184974</t>
  </si>
  <si>
    <t>440202194908280916</t>
  </si>
  <si>
    <t>王小平</t>
  </si>
  <si>
    <t>6217975800095976443</t>
  </si>
  <si>
    <t>440202195603140933</t>
  </si>
  <si>
    <t>李永林</t>
  </si>
  <si>
    <t>6217975820000184636</t>
  </si>
  <si>
    <t>440202194912100957</t>
  </si>
  <si>
    <t>麦新明</t>
  </si>
  <si>
    <t>6217975820000184743</t>
  </si>
  <si>
    <t>440202195003270910</t>
  </si>
  <si>
    <t>刘娥英</t>
  </si>
  <si>
    <t>6217975820000184719</t>
  </si>
  <si>
    <t>440202195703150928</t>
  </si>
  <si>
    <t>钟碧英</t>
  </si>
  <si>
    <t>6217975820000184925</t>
  </si>
  <si>
    <t>440202195603150920</t>
  </si>
  <si>
    <t>余秀琼</t>
  </si>
  <si>
    <t>6217975820000582045</t>
  </si>
  <si>
    <t>440202195811080947</t>
  </si>
  <si>
    <t>池玉珍</t>
  </si>
  <si>
    <t>6217975820001115340</t>
  </si>
  <si>
    <t>440202195609270923</t>
  </si>
  <si>
    <t>尚翠凤</t>
  </si>
  <si>
    <t>6217975820001115357</t>
  </si>
  <si>
    <t>440202195611060925</t>
  </si>
  <si>
    <t>周玉英</t>
  </si>
  <si>
    <t>6217975820000184933</t>
  </si>
  <si>
    <t xml:space="preserve">440202195702170927 </t>
  </si>
  <si>
    <t>黎容莲</t>
  </si>
  <si>
    <t>6217975820000184578</t>
  </si>
  <si>
    <t xml:space="preserve">440202195709210928 </t>
  </si>
  <si>
    <t>冯坤林</t>
  </si>
  <si>
    <t>6217975820000581955</t>
  </si>
  <si>
    <t>440204195212283614</t>
  </si>
  <si>
    <t>尚国太</t>
  </si>
  <si>
    <t>6217975820000184784</t>
  </si>
  <si>
    <t>41100219521226153X</t>
  </si>
  <si>
    <t>丘满凤</t>
  </si>
  <si>
    <t>6217975820000184776</t>
  </si>
  <si>
    <t>440203195504232724</t>
  </si>
  <si>
    <t>凌育华</t>
  </si>
  <si>
    <t>6217975820003288236</t>
  </si>
  <si>
    <t>362130195602250315</t>
  </si>
  <si>
    <t>李宪祥</t>
  </si>
  <si>
    <t>6217975820000184628</t>
  </si>
  <si>
    <t>440202195311120930</t>
  </si>
  <si>
    <t>曾友娣</t>
  </si>
  <si>
    <t>6217975820000003471</t>
  </si>
  <si>
    <t>440202195607060922</t>
  </si>
  <si>
    <t>李茂强</t>
  </si>
  <si>
    <t>6217975820002879597</t>
  </si>
  <si>
    <t>440221195608154719</t>
  </si>
  <si>
    <t>陈宏潮</t>
  </si>
  <si>
    <t>6217975800054765027</t>
  </si>
  <si>
    <t>440202195704265313</t>
  </si>
  <si>
    <t>陈秀莲</t>
  </si>
  <si>
    <t>6217975800085215349</t>
  </si>
  <si>
    <t>440204196204195344</t>
  </si>
  <si>
    <t>张卫良</t>
  </si>
  <si>
    <t>6217975800094497326</t>
  </si>
  <si>
    <t>440202195612155352</t>
  </si>
  <si>
    <t>陈金莲</t>
  </si>
  <si>
    <t>6217975800085215190</t>
  </si>
  <si>
    <t>440202196111125328</t>
  </si>
  <si>
    <t>翁荣江</t>
  </si>
  <si>
    <t>6217975800085218699</t>
  </si>
  <si>
    <t>440202195701095312</t>
  </si>
  <si>
    <t>朱炳新</t>
  </si>
  <si>
    <t>6217975800041016096</t>
  </si>
  <si>
    <t>440202195612125313</t>
  </si>
  <si>
    <t>贺春霞</t>
  </si>
  <si>
    <t>6217975800054757388</t>
  </si>
  <si>
    <t>440202196205045345</t>
  </si>
  <si>
    <t>崔丽文</t>
  </si>
  <si>
    <t>6217975820000870762</t>
  </si>
  <si>
    <t>440204196209213628</t>
  </si>
  <si>
    <t>张燕清</t>
  </si>
  <si>
    <t>6217975820000445417</t>
  </si>
  <si>
    <t>440204196211013641</t>
  </si>
  <si>
    <t>谢永坚</t>
  </si>
  <si>
    <t>6217975820000707758</t>
  </si>
  <si>
    <t>440202195109050318</t>
  </si>
  <si>
    <t>沈洁玲</t>
  </si>
  <si>
    <t>6217975820000369468</t>
  </si>
  <si>
    <t>440204196211233345</t>
  </si>
  <si>
    <t>谢艳芳</t>
  </si>
  <si>
    <t>6217975820003988447</t>
  </si>
  <si>
    <t>440224195706031228</t>
  </si>
  <si>
    <t>杨秀斌</t>
  </si>
  <si>
    <t>6217975820001898788</t>
  </si>
  <si>
    <t>440204195707293611</t>
  </si>
  <si>
    <t>汤志强</t>
  </si>
  <si>
    <t>6217975820000444949</t>
  </si>
  <si>
    <t>440204195205143613</t>
  </si>
  <si>
    <t>郭惠凤</t>
  </si>
  <si>
    <t>6217975820000444816</t>
  </si>
  <si>
    <t>440202195904260322</t>
  </si>
  <si>
    <t>骆伟强</t>
  </si>
  <si>
    <t>6217975820000444865</t>
  </si>
  <si>
    <t>440204195710053635</t>
  </si>
  <si>
    <t>冯志康</t>
  </si>
  <si>
    <t>6217975820000578274</t>
  </si>
  <si>
    <t>440204195512293638</t>
  </si>
  <si>
    <t>谢国华</t>
  </si>
  <si>
    <t>6217975820000180840</t>
  </si>
  <si>
    <t>440204195510033656</t>
  </si>
  <si>
    <t>江荣</t>
  </si>
  <si>
    <t>6217975820000578225</t>
  </si>
  <si>
    <t>440204196106063620</t>
  </si>
  <si>
    <t>李良德</t>
  </si>
  <si>
    <t>6217975820002304265</t>
  </si>
  <si>
    <t>44022419561020119X</t>
  </si>
  <si>
    <t>徐广霞</t>
  </si>
  <si>
    <t>6217975820000870507</t>
  </si>
  <si>
    <t>440204196110163325</t>
  </si>
  <si>
    <t>罗其仁</t>
  </si>
  <si>
    <t>6217975820000707774</t>
  </si>
  <si>
    <t>44020219531229035X</t>
  </si>
  <si>
    <t>赵海莲</t>
  </si>
  <si>
    <t>6217975820000369922</t>
  </si>
  <si>
    <t>440202195804010625</t>
  </si>
  <si>
    <t>黄新有</t>
  </si>
  <si>
    <t>6217975820000424065</t>
  </si>
  <si>
    <t>440202195001060610</t>
  </si>
  <si>
    <t>李锦源</t>
  </si>
  <si>
    <t>6217975820000424339</t>
  </si>
  <si>
    <t>440202195309130638</t>
  </si>
  <si>
    <t>黄慧玲</t>
  </si>
  <si>
    <t>6217975820000184552</t>
  </si>
  <si>
    <t>440202195808110041</t>
  </si>
  <si>
    <t>6217975820000426698</t>
  </si>
  <si>
    <t>44020219621126064X</t>
  </si>
  <si>
    <t>汪文波</t>
  </si>
  <si>
    <t>6217975800097883852</t>
  </si>
  <si>
    <t>440202195411120612</t>
  </si>
  <si>
    <t>陈卫存</t>
  </si>
  <si>
    <t>6217975820001595558</t>
  </si>
  <si>
    <t>440204195701033632</t>
  </si>
  <si>
    <t>杨柱贵</t>
  </si>
  <si>
    <t>6217975820000368932</t>
  </si>
  <si>
    <t>440204195207303617</t>
  </si>
  <si>
    <t>黄小平</t>
  </si>
  <si>
    <t>6217975820002268213</t>
  </si>
  <si>
    <t>440204195610123616</t>
  </si>
  <si>
    <t>黄秀静</t>
  </si>
  <si>
    <t>6217975820000368916</t>
  </si>
  <si>
    <t>440204195604203628</t>
  </si>
  <si>
    <t>姚长庆</t>
  </si>
  <si>
    <t>6217975820001246863</t>
  </si>
  <si>
    <t>440204195110223012</t>
  </si>
  <si>
    <t>魏建芳</t>
  </si>
  <si>
    <t>6217975800041011543</t>
  </si>
  <si>
    <t>440202196702060925</t>
  </si>
  <si>
    <t>林志坚</t>
  </si>
  <si>
    <t>6217975820000430062</t>
  </si>
  <si>
    <t>440204195305303012</t>
  </si>
  <si>
    <t>滕向红</t>
  </si>
  <si>
    <t>6217975820001892849</t>
  </si>
  <si>
    <t>440202196204090945</t>
  </si>
  <si>
    <t>侯仕洋</t>
  </si>
  <si>
    <t>6217975820000730511</t>
  </si>
  <si>
    <t>440204195205223015</t>
  </si>
  <si>
    <t>熊秀珍</t>
  </si>
  <si>
    <t>6217975820000209748</t>
  </si>
  <si>
    <t>440204196102134727</t>
  </si>
  <si>
    <t>黄丽萍</t>
  </si>
  <si>
    <t>6217975800004727036</t>
  </si>
  <si>
    <t>440204195906094420</t>
  </si>
  <si>
    <t>迟佩莲</t>
  </si>
  <si>
    <t>6217975820002446785</t>
  </si>
  <si>
    <t>440204195906183044</t>
  </si>
  <si>
    <t>赵卫梅</t>
  </si>
  <si>
    <t>6217975820000191979</t>
  </si>
  <si>
    <t>440204195905134726</t>
  </si>
  <si>
    <t>郑建平</t>
  </si>
  <si>
    <t>6217975800094285424</t>
  </si>
  <si>
    <t>440222195802213125</t>
  </si>
  <si>
    <t>何文章</t>
  </si>
  <si>
    <t>6217975820000472890</t>
  </si>
  <si>
    <t>440204195503104719</t>
  </si>
  <si>
    <t>龚铁军</t>
  </si>
  <si>
    <t>6217975820001388780</t>
  </si>
  <si>
    <t>440202195707050932</t>
  </si>
  <si>
    <t>陈彭生</t>
  </si>
  <si>
    <t>6217975800004733885</t>
  </si>
  <si>
    <t>440204195704023018</t>
  </si>
  <si>
    <t>廖泽荣</t>
  </si>
  <si>
    <t>6217975800094280623</t>
  </si>
  <si>
    <t>440204195702204413</t>
  </si>
  <si>
    <t>许艳芬</t>
  </si>
  <si>
    <t>6217975820000430070</t>
  </si>
  <si>
    <t>440204196012013024</t>
  </si>
  <si>
    <t>唐慧群</t>
  </si>
  <si>
    <t>6217975820001388574</t>
  </si>
  <si>
    <t>440204196307214229</t>
  </si>
  <si>
    <t>罗小玲</t>
  </si>
  <si>
    <t>6217975820000738431</t>
  </si>
  <si>
    <t>440204196103204723</t>
  </si>
  <si>
    <t>吴志强</t>
  </si>
  <si>
    <t>6217975800041013101</t>
  </si>
  <si>
    <t>440202195908080011</t>
  </si>
  <si>
    <t>刘小平</t>
  </si>
  <si>
    <t>6217975820000455838</t>
  </si>
  <si>
    <t>440222195910193125</t>
  </si>
  <si>
    <t>吴燕丽</t>
  </si>
  <si>
    <t>6217975820000880118</t>
  </si>
  <si>
    <t>440204195903054722</t>
  </si>
  <si>
    <t>潘光辉</t>
  </si>
  <si>
    <t>6217975820000895249</t>
  </si>
  <si>
    <t>440204195506144732</t>
  </si>
  <si>
    <t>黄细花</t>
  </si>
  <si>
    <t>6217975820000892733</t>
  </si>
  <si>
    <t>440204195512284723</t>
  </si>
  <si>
    <t>黄锋</t>
  </si>
  <si>
    <t>6217975820000473120</t>
  </si>
  <si>
    <t>440204195510144719</t>
  </si>
  <si>
    <t>龚培伦</t>
  </si>
  <si>
    <t>6217975820000726451</t>
  </si>
  <si>
    <t>440204196711153624</t>
  </si>
  <si>
    <t>文小毛</t>
  </si>
  <si>
    <t>6217975800054756745</t>
  </si>
  <si>
    <t>440202196801290929</t>
  </si>
  <si>
    <t>蒋堂忠</t>
  </si>
  <si>
    <t>6217975820002547194</t>
  </si>
  <si>
    <t>44020219620829091X</t>
  </si>
  <si>
    <t>林文珍</t>
  </si>
  <si>
    <t>6217975820000594248</t>
  </si>
  <si>
    <t>440204196103194721</t>
  </si>
  <si>
    <t>邓汝蒙</t>
  </si>
  <si>
    <t>6217975820001312129</t>
  </si>
  <si>
    <t>440202196307020632</t>
  </si>
  <si>
    <t>李梅花</t>
  </si>
  <si>
    <t>6217975820000893418</t>
  </si>
  <si>
    <t>440229196210044822</t>
  </si>
  <si>
    <t>邹如良</t>
  </si>
  <si>
    <t>6217975820000480828</t>
  </si>
  <si>
    <t>440204195507044717</t>
  </si>
  <si>
    <t>王满凤</t>
  </si>
  <si>
    <t>6217975820000477774</t>
  </si>
  <si>
    <t>440204195903094724</t>
  </si>
  <si>
    <t>方宁兴</t>
  </si>
  <si>
    <t>6217975820000451670</t>
  </si>
  <si>
    <t>440222196103113111</t>
  </si>
  <si>
    <t>张立明</t>
  </si>
  <si>
    <t>6217975820001891916</t>
  </si>
  <si>
    <t>440202195809240913</t>
  </si>
  <si>
    <t>王艳</t>
  </si>
  <si>
    <t>6217975820001937743</t>
  </si>
  <si>
    <t>440202195810130922</t>
  </si>
  <si>
    <t>杨城娣</t>
  </si>
  <si>
    <t>6217975820000184362</t>
  </si>
  <si>
    <t>440202195407060928</t>
  </si>
  <si>
    <t>赵集莲</t>
  </si>
  <si>
    <t>6217975820001892245</t>
  </si>
  <si>
    <t>44020219540419092X</t>
  </si>
  <si>
    <t>杜荣芳</t>
  </si>
  <si>
    <t>6217975820001871926</t>
  </si>
  <si>
    <t>44020219550609092X</t>
  </si>
  <si>
    <t>高凤英</t>
  </si>
  <si>
    <t>6217975820001387964</t>
  </si>
  <si>
    <t>440202195601070927</t>
  </si>
  <si>
    <t>曾芝荣</t>
  </si>
  <si>
    <t>6217975820000583134</t>
  </si>
  <si>
    <t>440202195604190924</t>
  </si>
  <si>
    <t>胡其梅</t>
  </si>
  <si>
    <t>6217975820001911425</t>
  </si>
  <si>
    <t>440202195711250929</t>
  </si>
  <si>
    <t>张改芝</t>
  </si>
  <si>
    <t>6217975820001891734</t>
  </si>
  <si>
    <t>440202195709030927</t>
  </si>
  <si>
    <t>纪孝英</t>
  </si>
  <si>
    <t>6217975800062580392</t>
  </si>
  <si>
    <t>440202196001030926</t>
  </si>
  <si>
    <t>王钦西</t>
  </si>
  <si>
    <t>6217975820001387972</t>
  </si>
  <si>
    <t>440202195211200917</t>
  </si>
  <si>
    <t>谢成娟</t>
  </si>
  <si>
    <t>6217975820002734651</t>
  </si>
  <si>
    <t>440202195806220925</t>
  </si>
  <si>
    <t>曹新国</t>
  </si>
  <si>
    <t>6217975820001884192</t>
  </si>
  <si>
    <t>440202195307150918</t>
  </si>
  <si>
    <t>胡雪群</t>
  </si>
  <si>
    <t>6217975820000184024</t>
  </si>
  <si>
    <t>440228195906208329</t>
  </si>
  <si>
    <t>谢玉英</t>
  </si>
  <si>
    <t>6217975820000581534</t>
  </si>
  <si>
    <t>440222195810233126</t>
  </si>
  <si>
    <t>王忠良</t>
  </si>
  <si>
    <t>6217975820001386842</t>
  </si>
  <si>
    <t>440202195401040934</t>
  </si>
  <si>
    <t>李观金</t>
  </si>
  <si>
    <t>6217975820000580536</t>
  </si>
  <si>
    <t>440203195404052136</t>
  </si>
  <si>
    <t>章木瑞</t>
  </si>
  <si>
    <t>6217975820000581724</t>
  </si>
  <si>
    <t>44020219540103063X</t>
  </si>
  <si>
    <t>邓淑华</t>
  </si>
  <si>
    <t>6217975820000183976</t>
  </si>
  <si>
    <t>440202195509280921</t>
  </si>
  <si>
    <t>龙桂英</t>
  </si>
  <si>
    <t>6217975820000184230</t>
  </si>
  <si>
    <t>440203195410231560</t>
  </si>
  <si>
    <t>刘锦新</t>
  </si>
  <si>
    <t>6217975820000580866</t>
  </si>
  <si>
    <t>440202194912230911</t>
  </si>
  <si>
    <t>朱贵华</t>
  </si>
  <si>
    <t>6217975820000581864</t>
  </si>
  <si>
    <t>440202195005130911</t>
  </si>
  <si>
    <t>李亚生</t>
  </si>
  <si>
    <t>6217975820000580635</t>
  </si>
  <si>
    <t>440221194907074714</t>
  </si>
  <si>
    <t>张称娣</t>
  </si>
  <si>
    <t>6217975820000581732</t>
  </si>
  <si>
    <t>440202195504040929</t>
  </si>
  <si>
    <t>胡桂雄</t>
  </si>
  <si>
    <t>6217975820000184016</t>
  </si>
  <si>
    <t>440228195610258319</t>
  </si>
  <si>
    <t>邹庚有</t>
  </si>
  <si>
    <t>6217975820000581914</t>
  </si>
  <si>
    <t>44020219500825061X</t>
  </si>
  <si>
    <t>陆润兰</t>
  </si>
  <si>
    <t>6217975820000580932</t>
  </si>
  <si>
    <t>440202195508290925</t>
  </si>
  <si>
    <t>赵玉梅</t>
  </si>
  <si>
    <t>6217975820000581807</t>
  </si>
  <si>
    <t>440202195410110922</t>
  </si>
  <si>
    <t>黄新菊</t>
  </si>
  <si>
    <t>6217975820000580403</t>
  </si>
  <si>
    <t>440202195401030920</t>
  </si>
  <si>
    <t>乔忠海</t>
  </si>
  <si>
    <t>6217975820000583068</t>
  </si>
  <si>
    <t>440202195411170919</t>
  </si>
  <si>
    <t>鲍凤莲</t>
  </si>
  <si>
    <t>6217975820001115043</t>
  </si>
  <si>
    <t>440202195501060924</t>
  </si>
  <si>
    <t>付素文</t>
  </si>
  <si>
    <t>6217975820000183992</t>
  </si>
  <si>
    <t>440203196605042123</t>
  </si>
  <si>
    <t>张伟深</t>
  </si>
  <si>
    <t>6217975820000581773</t>
  </si>
  <si>
    <t>440202195111260939</t>
  </si>
  <si>
    <t>谢建珍</t>
  </si>
  <si>
    <t>6217975820000581518</t>
  </si>
  <si>
    <t>440202195609280929</t>
  </si>
  <si>
    <t>曾丽萍</t>
  </si>
  <si>
    <t>6217975820000184404</t>
  </si>
  <si>
    <t>440202195709060923</t>
  </si>
  <si>
    <t>彭赞东</t>
  </si>
  <si>
    <t>6217975820000581161</t>
  </si>
  <si>
    <t>440204195211033613</t>
  </si>
  <si>
    <t>潘文志</t>
  </si>
  <si>
    <t>6217975820000581138</t>
  </si>
  <si>
    <t>44020219520617091X</t>
  </si>
  <si>
    <t>彭伟红</t>
  </si>
  <si>
    <t>6217975820000179792</t>
  </si>
  <si>
    <t>440202195504070925</t>
  </si>
  <si>
    <t>韩慈端</t>
  </si>
  <si>
    <t>6217975820000580270</t>
  </si>
  <si>
    <t>440229195906094823</t>
  </si>
  <si>
    <t>付梦君</t>
  </si>
  <si>
    <t>6217975820000183984</t>
  </si>
  <si>
    <t>44022519590621042X</t>
  </si>
  <si>
    <t>范秀足</t>
  </si>
  <si>
    <t>6217975820000580130</t>
  </si>
  <si>
    <t>440202195901040922</t>
  </si>
  <si>
    <t>刘晓玲</t>
  </si>
  <si>
    <t>6217975820003982119</t>
  </si>
  <si>
    <t>440202195904150924</t>
  </si>
  <si>
    <t>李英秀</t>
  </si>
  <si>
    <t>6217975820001887070</t>
  </si>
  <si>
    <t>440202196012100926</t>
  </si>
  <si>
    <t>党建华</t>
  </si>
  <si>
    <t>6217975820001884739</t>
  </si>
  <si>
    <t>440202196105040926</t>
  </si>
  <si>
    <t>任贵林</t>
  </si>
  <si>
    <t>6217975820001936125</t>
  </si>
  <si>
    <t>440202195512310917</t>
  </si>
  <si>
    <t>张进才</t>
  </si>
  <si>
    <t>6217975820001891817</t>
  </si>
  <si>
    <t>440202195407210930</t>
  </si>
  <si>
    <t>黄伟卿</t>
  </si>
  <si>
    <t>6217975820000591251</t>
  </si>
  <si>
    <t>440202195609020924</t>
  </si>
  <si>
    <t>李吉星</t>
  </si>
  <si>
    <t>6217975820001886775</t>
  </si>
  <si>
    <t>440202195706180938</t>
  </si>
  <si>
    <t>徐本恕</t>
  </si>
  <si>
    <t>6217975820000583126</t>
  </si>
  <si>
    <t>440202195702180914</t>
  </si>
  <si>
    <t>段昌辉</t>
  </si>
  <si>
    <t>6217975820001387956</t>
  </si>
  <si>
    <t>440202196203080913</t>
  </si>
  <si>
    <t>欧竹香</t>
  </si>
  <si>
    <t>6217975820000581096</t>
  </si>
  <si>
    <t>440222196211223123</t>
  </si>
  <si>
    <t>应佳容</t>
  </si>
  <si>
    <t>6217975820001891346</t>
  </si>
  <si>
    <t>440202196208160963</t>
  </si>
  <si>
    <t>李春全</t>
  </si>
  <si>
    <t>6217975820001886643</t>
  </si>
  <si>
    <t>440202195709220915</t>
  </si>
  <si>
    <t>孙秀珍</t>
  </si>
  <si>
    <t>6217975820000457909</t>
  </si>
  <si>
    <t>440204196209274746</t>
  </si>
  <si>
    <t>谭春秀</t>
  </si>
  <si>
    <t>6217975820001874128</t>
  </si>
  <si>
    <t>522126196303244521</t>
  </si>
  <si>
    <t>赵娟</t>
  </si>
  <si>
    <t>6217975820001387980</t>
  </si>
  <si>
    <t>44020219671205094X</t>
  </si>
  <si>
    <t>修翠芳</t>
  </si>
  <si>
    <t>6217975820001938808</t>
  </si>
  <si>
    <t>440204196102280927</t>
  </si>
  <si>
    <t>张丽丽</t>
  </si>
  <si>
    <t>6217975820001891890</t>
  </si>
  <si>
    <t>440202196208050924</t>
  </si>
  <si>
    <t>赵秀云</t>
  </si>
  <si>
    <t>6217975820001892302</t>
  </si>
  <si>
    <t>440202196306270920</t>
  </si>
  <si>
    <t>李芳芳</t>
  </si>
  <si>
    <t>6217975820000580528</t>
  </si>
  <si>
    <t>440202196309260920</t>
  </si>
  <si>
    <t>李平莲</t>
  </si>
  <si>
    <t>6217975820000580569</t>
  </si>
  <si>
    <t>440202196311170924</t>
  </si>
  <si>
    <t>杜凡</t>
  </si>
  <si>
    <t>6217975820001884945</t>
  </si>
  <si>
    <t>440202195804280916</t>
  </si>
  <si>
    <t>陈秋莲</t>
  </si>
  <si>
    <t>6217975820000582912</t>
  </si>
  <si>
    <t>440202196307160926</t>
  </si>
  <si>
    <t>赵天华</t>
  </si>
  <si>
    <t>6217975820003013733</t>
  </si>
  <si>
    <t>440202196402130928</t>
  </si>
  <si>
    <t>段韶春</t>
  </si>
  <si>
    <t>6217975820000190203</t>
  </si>
  <si>
    <t>440203196403151823</t>
  </si>
  <si>
    <t>胡小华</t>
  </si>
  <si>
    <t>6217975820000580346</t>
  </si>
  <si>
    <t>430202196411141045</t>
  </si>
  <si>
    <t>胡建生</t>
  </si>
  <si>
    <t>6217975820001932413</t>
  </si>
  <si>
    <t>440202195910160918</t>
  </si>
  <si>
    <t>段慧梅</t>
  </si>
  <si>
    <t>6217975820001885009</t>
  </si>
  <si>
    <t>440202196501200928</t>
  </si>
  <si>
    <t>龙小燕</t>
  </si>
  <si>
    <t>6217975820001887823</t>
  </si>
  <si>
    <t>440202196405280921</t>
  </si>
  <si>
    <t>向俊华</t>
  </si>
  <si>
    <t>6217975820003988835</t>
  </si>
  <si>
    <t>440202195712080968</t>
  </si>
  <si>
    <t>余明惠</t>
  </si>
  <si>
    <t>6217975800070294887</t>
  </si>
  <si>
    <t>440202196512190921</t>
  </si>
  <si>
    <t>李秋玲</t>
  </si>
  <si>
    <t>6217975820000580577</t>
  </si>
  <si>
    <t>440204196508295029</t>
  </si>
  <si>
    <t>邓珍娥</t>
  </si>
  <si>
    <t>6217975800098758749</t>
  </si>
  <si>
    <t>440202196510210925</t>
  </si>
  <si>
    <t>胡永林</t>
  </si>
  <si>
    <t>6217975820001885967</t>
  </si>
  <si>
    <t>440202196311290926</t>
  </si>
  <si>
    <t>李春书</t>
  </si>
  <si>
    <t>6217975820001933395</t>
  </si>
  <si>
    <t>440202196101030931</t>
  </si>
  <si>
    <t>陶和平</t>
  </si>
  <si>
    <t>6217975820001889100</t>
  </si>
  <si>
    <t>440202196309070932</t>
  </si>
  <si>
    <t>邓红玲</t>
  </si>
  <si>
    <t>6217975820001884796</t>
  </si>
  <si>
    <t>440202196601070921</t>
  </si>
  <si>
    <t>满加慧</t>
  </si>
  <si>
    <t>6217975820001888193</t>
  </si>
  <si>
    <t>44020219660517092X</t>
  </si>
  <si>
    <t>唐国章</t>
  </si>
  <si>
    <t>6217975820001936695</t>
  </si>
  <si>
    <t>440202196310020932</t>
  </si>
  <si>
    <t>曹宪法</t>
  </si>
  <si>
    <t>6217975820001971650</t>
  </si>
  <si>
    <t>440202196012070915</t>
  </si>
  <si>
    <t>张宝军</t>
  </si>
  <si>
    <t>6217975820001875653</t>
  </si>
  <si>
    <t>440202196111060915</t>
  </si>
  <si>
    <t>李庚蓉</t>
  </si>
  <si>
    <t>6217975820000001384</t>
  </si>
  <si>
    <t>440222196708140040</t>
  </si>
  <si>
    <t>林群花</t>
  </si>
  <si>
    <t>6217975820002220644</t>
  </si>
  <si>
    <t>512928196708043060</t>
  </si>
  <si>
    <t>杜京华</t>
  </si>
  <si>
    <t>6217975820002061071</t>
  </si>
  <si>
    <t>440202196606300925</t>
  </si>
  <si>
    <t>徐建英</t>
  </si>
  <si>
    <t>6217975820001875216</t>
  </si>
  <si>
    <t>44020219650327092X</t>
  </si>
  <si>
    <t>李艳玲</t>
  </si>
  <si>
    <t>6217975820001112800</t>
  </si>
  <si>
    <t>440203196706171522</t>
  </si>
  <si>
    <t>王代荣</t>
  </si>
  <si>
    <t>6217975820001874532</t>
  </si>
  <si>
    <t>440202196207090916</t>
  </si>
  <si>
    <t>陈秋林</t>
  </si>
  <si>
    <t>6217975820001884515</t>
  </si>
  <si>
    <t>440202196208110915</t>
  </si>
  <si>
    <t>徐志厚</t>
  </si>
  <si>
    <t>6217975820001875232</t>
  </si>
  <si>
    <t>522126196112234515</t>
  </si>
  <si>
    <t>喻生莲</t>
  </si>
  <si>
    <t>6217975820001875612</t>
  </si>
  <si>
    <t>440202196805100926</t>
  </si>
  <si>
    <t>高黎清</t>
  </si>
  <si>
    <t>6217975820001885199</t>
  </si>
  <si>
    <t>440202196008070912</t>
  </si>
  <si>
    <t>赵金琼</t>
  </si>
  <si>
    <t>6217975820000583142</t>
  </si>
  <si>
    <t>440202196807080922</t>
  </si>
  <si>
    <t>黄万勇</t>
  </si>
  <si>
    <t>6217975820001911524</t>
  </si>
  <si>
    <t>440202196304280930</t>
  </si>
  <si>
    <t>李军明</t>
  </si>
  <si>
    <t>6217975820001933635</t>
  </si>
  <si>
    <t>440202196302090914</t>
  </si>
  <si>
    <t>帅仕田</t>
  </si>
  <si>
    <t>6217975820001936356</t>
  </si>
  <si>
    <t>440202196304080955</t>
  </si>
  <si>
    <t>鲁晓雯</t>
  </si>
  <si>
    <t>6217975820001887914</t>
  </si>
  <si>
    <t>413001196810072587</t>
  </si>
  <si>
    <t>李利明</t>
  </si>
  <si>
    <t>6217975820001872684</t>
  </si>
  <si>
    <t>440202196305070935</t>
  </si>
  <si>
    <t>窦明德</t>
  </si>
  <si>
    <t>6217975820001892856</t>
  </si>
  <si>
    <t>440202196208230933</t>
  </si>
  <si>
    <t>廖银凤</t>
  </si>
  <si>
    <t>6217975820001396684</t>
  </si>
  <si>
    <t>440222196406133128</t>
  </si>
  <si>
    <t>高丽惠</t>
  </si>
  <si>
    <t>6217975820001885207</t>
  </si>
  <si>
    <t>440202196804030946</t>
  </si>
  <si>
    <t>于啟军</t>
  </si>
  <si>
    <t>6217975820001891387</t>
  </si>
  <si>
    <t>440202196305230919</t>
  </si>
  <si>
    <t>杨健</t>
  </si>
  <si>
    <t>6217975820001915053</t>
  </si>
  <si>
    <t>440202196307210954</t>
  </si>
  <si>
    <t>蒋会</t>
  </si>
  <si>
    <t>6217975820001911672</t>
  </si>
  <si>
    <t>440202196709150966</t>
  </si>
  <si>
    <t>赖祥春</t>
  </si>
  <si>
    <t>6217975820001911813</t>
  </si>
  <si>
    <t>440202196307060917</t>
  </si>
  <si>
    <t>李玉桂</t>
  </si>
  <si>
    <t>6217975800095137277</t>
  </si>
  <si>
    <t>440202196805240929</t>
  </si>
  <si>
    <t>雍晓燕</t>
  </si>
  <si>
    <t>6217975820001973250</t>
  </si>
  <si>
    <t>44020219690310092X</t>
  </si>
  <si>
    <t>张伟</t>
  </si>
  <si>
    <t>6217975820001940580</t>
  </si>
  <si>
    <t>512921196306170310</t>
  </si>
  <si>
    <t>王利娟</t>
  </si>
  <si>
    <t>6217975820001889613</t>
  </si>
  <si>
    <t>440202196902160963</t>
  </si>
  <si>
    <t>陈仁伟</t>
  </si>
  <si>
    <t>6217975820001930268</t>
  </si>
  <si>
    <t>510223196311022913</t>
  </si>
  <si>
    <t>龚茂华</t>
  </si>
  <si>
    <t>6217975820001971841</t>
  </si>
  <si>
    <t>440202196305130934</t>
  </si>
  <si>
    <t>苟建狗</t>
  </si>
  <si>
    <t>6217975820001931480</t>
  </si>
  <si>
    <t>440202196402080932</t>
  </si>
  <si>
    <t>余小平</t>
  </si>
  <si>
    <t>6217975820001915293</t>
  </si>
  <si>
    <t>440202196905040924</t>
  </si>
  <si>
    <t>张维强</t>
  </si>
  <si>
    <t>6217975820001892054</t>
  </si>
  <si>
    <t>440204195901270915</t>
  </si>
  <si>
    <t>何海洋</t>
  </si>
  <si>
    <t>6217975820001931779</t>
  </si>
  <si>
    <t>440202196403181014</t>
  </si>
  <si>
    <t>黄善平</t>
  </si>
  <si>
    <t>6217975820000369070</t>
  </si>
  <si>
    <t>440204195006094716</t>
  </si>
  <si>
    <t>6217975820000369021</t>
  </si>
  <si>
    <t>440204195101193317</t>
  </si>
  <si>
    <t>封贵福</t>
  </si>
  <si>
    <t>6217975820000592192</t>
  </si>
  <si>
    <t>440204196308033614</t>
  </si>
  <si>
    <t>欧全有</t>
  </si>
  <si>
    <t>6217975820000191987</t>
  </si>
  <si>
    <t>440221195005270315</t>
  </si>
  <si>
    <t>骆伟全</t>
  </si>
  <si>
    <t>6217975820003884604</t>
  </si>
  <si>
    <t>440204195508303610</t>
  </si>
  <si>
    <t>梁炽荣</t>
  </si>
  <si>
    <t>6217975820000454427</t>
  </si>
  <si>
    <t>440204195206024712</t>
  </si>
  <si>
    <t>6217975820000424289</t>
  </si>
  <si>
    <t>440204195707193610</t>
  </si>
  <si>
    <t>罗志伟</t>
  </si>
  <si>
    <t>6217975820000444899</t>
  </si>
  <si>
    <t>440221195801244716</t>
  </si>
  <si>
    <t>谭茂兰</t>
  </si>
  <si>
    <t>6217975820000424016</t>
  </si>
  <si>
    <t>440203195812111828</t>
  </si>
  <si>
    <t>王思甜</t>
  </si>
  <si>
    <t>6217975820000786729</t>
  </si>
  <si>
    <t>441425196605136103</t>
  </si>
  <si>
    <t>黎朝勤</t>
  </si>
  <si>
    <t>6221885800001669679</t>
  </si>
  <si>
    <t>440204195309063319</t>
  </si>
  <si>
    <t>黄转娣</t>
  </si>
  <si>
    <t>6217975820000736179</t>
  </si>
  <si>
    <t>440204195712174748</t>
  </si>
  <si>
    <t>韦建球</t>
  </si>
  <si>
    <t>6217975820003503535</t>
  </si>
  <si>
    <t>44020419521225475X</t>
  </si>
  <si>
    <t>李文卿</t>
  </si>
  <si>
    <t>6217975820000474458</t>
  </si>
  <si>
    <t>440204195407084711</t>
  </si>
  <si>
    <t>彭国山</t>
  </si>
  <si>
    <t>6217975820000722203</t>
  </si>
  <si>
    <t>440204195703094738</t>
  </si>
  <si>
    <t>杨菊华</t>
  </si>
  <si>
    <t>6217975820001246814</t>
  </si>
  <si>
    <t>440204196509104220</t>
  </si>
  <si>
    <t>张兰军</t>
  </si>
  <si>
    <t>6217975820000741484</t>
  </si>
  <si>
    <t>440204195403214718</t>
  </si>
  <si>
    <t>黄伟红</t>
  </si>
  <si>
    <t>6217975820000187043</t>
  </si>
  <si>
    <t>440223196608151822</t>
  </si>
  <si>
    <t>莫镇业</t>
  </si>
  <si>
    <t>6217975820000184248</t>
  </si>
  <si>
    <t>44020219490702091X</t>
  </si>
  <si>
    <t>许少英</t>
  </si>
  <si>
    <t>6217975820000424404</t>
  </si>
  <si>
    <t>440229196011130023</t>
  </si>
  <si>
    <t>朱锦华</t>
  </si>
  <si>
    <t>6217975820000581872</t>
  </si>
  <si>
    <t>440202195008060015</t>
  </si>
  <si>
    <t>廖万珠</t>
  </si>
  <si>
    <t>6217975820000184164</t>
  </si>
  <si>
    <t>440202195508080047</t>
  </si>
  <si>
    <t>李丽娟</t>
  </si>
  <si>
    <t>6217975820000179768</t>
  </si>
  <si>
    <t>440203195405071523</t>
  </si>
  <si>
    <t>郭振红</t>
  </si>
  <si>
    <t>6217975820001400593</t>
  </si>
  <si>
    <t>440224195810100027</t>
  </si>
  <si>
    <t>马熔</t>
  </si>
  <si>
    <t>6217975800094589171</t>
  </si>
  <si>
    <t>440202195304080619</t>
  </si>
  <si>
    <t>杨顺康</t>
  </si>
  <si>
    <t>6217975820000581583</t>
  </si>
  <si>
    <t>440202195006230316</t>
  </si>
  <si>
    <t>陈国华</t>
  </si>
  <si>
    <t>6217975820000579942</t>
  </si>
  <si>
    <t>440202195306070916</t>
  </si>
  <si>
    <t>谢小维</t>
  </si>
  <si>
    <t>6217975820000184354</t>
  </si>
  <si>
    <t>440202195906120921</t>
  </si>
  <si>
    <t>陈应池</t>
  </si>
  <si>
    <t>6217975820000580015</t>
  </si>
  <si>
    <t>440202195410260015</t>
  </si>
  <si>
    <t>刘娟</t>
  </si>
  <si>
    <t>6217975820000737847</t>
  </si>
  <si>
    <t>440204196101224720</t>
  </si>
  <si>
    <t>冯炳光</t>
  </si>
  <si>
    <t>6217975820000207130</t>
  </si>
  <si>
    <t>440204195009034751</t>
  </si>
  <si>
    <t>华永娇</t>
  </si>
  <si>
    <t>6217975820001883798</t>
  </si>
  <si>
    <t>44022119610101034X</t>
  </si>
  <si>
    <t>胡卓荣</t>
  </si>
  <si>
    <t>6217975820000180543</t>
  </si>
  <si>
    <t>440202195607040315</t>
  </si>
  <si>
    <t>喻荣清</t>
  </si>
  <si>
    <t>6217975820002395313</t>
  </si>
  <si>
    <t>440203195709171515</t>
  </si>
  <si>
    <t>张观志</t>
  </si>
  <si>
    <t>6217975820000189056</t>
  </si>
  <si>
    <t>440203195407241514</t>
  </si>
  <si>
    <t>张巧云</t>
  </si>
  <si>
    <t>6217975820001567730</t>
  </si>
  <si>
    <t>440202195910065320</t>
  </si>
  <si>
    <t>蔡小莲</t>
  </si>
  <si>
    <t>6217975820000188892</t>
  </si>
  <si>
    <t>440202196712160620</t>
  </si>
  <si>
    <t>郑有群</t>
  </si>
  <si>
    <t>6217975820000424024</t>
  </si>
  <si>
    <t>44020219540212091X</t>
  </si>
  <si>
    <t>赖小玲</t>
  </si>
  <si>
    <t>6217975820001518394</t>
  </si>
  <si>
    <t>440203196408061827</t>
  </si>
  <si>
    <t>胡初琴</t>
  </si>
  <si>
    <t>6217975820000583209</t>
  </si>
  <si>
    <t>440203196810241869</t>
  </si>
  <si>
    <t>朱劲</t>
  </si>
  <si>
    <t>6217975820000001913</t>
  </si>
  <si>
    <t>440203196905131822</t>
  </si>
  <si>
    <t>沈联胜</t>
  </si>
  <si>
    <t>6217975820000585311</t>
  </si>
  <si>
    <t>440221195210095018</t>
  </si>
  <si>
    <t>黄庆昌</t>
  </si>
  <si>
    <t>6217975820000431177</t>
  </si>
  <si>
    <t>440221195208125011</t>
  </si>
  <si>
    <t>梁焕强</t>
  </si>
  <si>
    <t>6217975820000431763</t>
  </si>
  <si>
    <t>44022119581005501X</t>
  </si>
  <si>
    <t>余楚镇</t>
  </si>
  <si>
    <t>6217975820000433348</t>
  </si>
  <si>
    <t>440221195309045010</t>
  </si>
  <si>
    <t>刘伟禄</t>
  </si>
  <si>
    <t>6217975820000432142</t>
  </si>
  <si>
    <t>44022119531008501X</t>
  </si>
  <si>
    <t>赖志华</t>
  </si>
  <si>
    <t>6217975820000431391</t>
  </si>
  <si>
    <t>440221195412035013</t>
  </si>
  <si>
    <t>林应通</t>
  </si>
  <si>
    <t>6217975820000431995</t>
  </si>
  <si>
    <t>440221195503065015</t>
  </si>
  <si>
    <t>沈国来</t>
  </si>
  <si>
    <t>6217975820000432514</t>
  </si>
  <si>
    <t>440221195502265015</t>
  </si>
  <si>
    <t>凌寿和</t>
  </si>
  <si>
    <t>6217975820003321193</t>
  </si>
  <si>
    <t>440221195504175013</t>
  </si>
  <si>
    <t>陈汉光</t>
  </si>
  <si>
    <t>6217975820000430617</t>
  </si>
  <si>
    <t>440221195502125012</t>
  </si>
  <si>
    <t>罗学南</t>
  </si>
  <si>
    <t>6217975820000432290</t>
  </si>
  <si>
    <t>440221195504125016</t>
  </si>
  <si>
    <t>黄志凤</t>
  </si>
  <si>
    <t>6217975800041017581</t>
  </si>
  <si>
    <t>440221196508063822</t>
  </si>
  <si>
    <t>蓝梅辉</t>
  </si>
  <si>
    <t>6217975820000431409</t>
  </si>
  <si>
    <t>440221195602215015</t>
  </si>
  <si>
    <t>谭华莲</t>
  </si>
  <si>
    <t>6217975820000432555</t>
  </si>
  <si>
    <t>440221196308264742</t>
  </si>
  <si>
    <t>余楚英</t>
  </si>
  <si>
    <t>6217975820000433330</t>
  </si>
  <si>
    <t>44022119560407501X</t>
  </si>
  <si>
    <t>黎宏先</t>
  </si>
  <si>
    <t>6217975820000431433</t>
  </si>
  <si>
    <t>440221195611125038</t>
  </si>
  <si>
    <t>喻勋耀</t>
  </si>
  <si>
    <t>6217975820000433371</t>
  </si>
  <si>
    <t>440221195808055010</t>
  </si>
  <si>
    <t>叶富锐</t>
  </si>
  <si>
    <t>6217975820000433280</t>
  </si>
  <si>
    <t>440221195410045015</t>
  </si>
  <si>
    <t>张顺胜</t>
  </si>
  <si>
    <t>6217975820000433561</t>
  </si>
  <si>
    <t>440221195709165011</t>
  </si>
  <si>
    <t>邓伙带</t>
  </si>
  <si>
    <t>6217975820000430732</t>
  </si>
  <si>
    <t>440221195710045017</t>
  </si>
  <si>
    <t>陈伯明</t>
  </si>
  <si>
    <t>6217975820000430591</t>
  </si>
  <si>
    <t>440221194907265019</t>
  </si>
  <si>
    <t>梁建妹</t>
  </si>
  <si>
    <t>6217975820000431771</t>
  </si>
  <si>
    <t>440221196301235025</t>
  </si>
  <si>
    <t>王淑云</t>
  </si>
  <si>
    <t>6217975820000432688</t>
  </si>
  <si>
    <t>440221196211305026</t>
  </si>
  <si>
    <t>廖利娟</t>
  </si>
  <si>
    <t>6217975820000585527</t>
  </si>
  <si>
    <t>440226196301121222</t>
  </si>
  <si>
    <t>米晓萍</t>
  </si>
  <si>
    <t>6217975820003481161</t>
  </si>
  <si>
    <t>440221196401125026</t>
  </si>
  <si>
    <t>韦金玲</t>
  </si>
  <si>
    <t>6217975820000432753</t>
  </si>
  <si>
    <t>440221196302095028</t>
  </si>
  <si>
    <t>李少卿</t>
  </si>
  <si>
    <t>6217975820000431607</t>
  </si>
  <si>
    <t>440221196303075029</t>
  </si>
  <si>
    <t>郑恋娟</t>
  </si>
  <si>
    <t>6217975820000433660</t>
  </si>
  <si>
    <t>440221196302215026</t>
  </si>
  <si>
    <t>王益银</t>
  </si>
  <si>
    <t>6217975820000432720</t>
  </si>
  <si>
    <t>440221195702195015</t>
  </si>
  <si>
    <t>杨爱和</t>
  </si>
  <si>
    <t>6217975820000433181</t>
  </si>
  <si>
    <t>440221196306105027</t>
  </si>
  <si>
    <t>梁国莲</t>
  </si>
  <si>
    <t>6217975820000431755</t>
  </si>
  <si>
    <t>44022119630528502X</t>
  </si>
  <si>
    <t>吴仕明</t>
  </si>
  <si>
    <t>6217975820000432894</t>
  </si>
  <si>
    <t>440221195804205018</t>
  </si>
  <si>
    <t>梁汝冲</t>
  </si>
  <si>
    <t>6217975820000431797</t>
  </si>
  <si>
    <t>440221195806155018</t>
  </si>
  <si>
    <t>许惠玲</t>
  </si>
  <si>
    <t>6217975820000433157</t>
  </si>
  <si>
    <t>440221196308135027</t>
  </si>
  <si>
    <t>谭学生</t>
  </si>
  <si>
    <t>6217975820001894548</t>
  </si>
  <si>
    <t>440202196210235311</t>
  </si>
  <si>
    <t>李容彬</t>
  </si>
  <si>
    <t>6217975840006459790</t>
  </si>
  <si>
    <t>440202196003075319</t>
  </si>
  <si>
    <t>酆亚英</t>
  </si>
  <si>
    <t>6217975820000369112</t>
  </si>
  <si>
    <t>362135196210180027</t>
  </si>
  <si>
    <t>张伟兰</t>
  </si>
  <si>
    <t>6217975820001181151</t>
  </si>
  <si>
    <t>44022119660513272X</t>
  </si>
  <si>
    <t>孙来果</t>
  </si>
  <si>
    <t>6217975800062630213</t>
  </si>
  <si>
    <t>440221195208301898</t>
  </si>
  <si>
    <t>黄月兰</t>
  </si>
  <si>
    <t>6217975820001494208</t>
  </si>
  <si>
    <t>440221195707171629</t>
  </si>
  <si>
    <t>廖有娣</t>
  </si>
  <si>
    <t>6217975800062609951</t>
  </si>
  <si>
    <t>440204195403173944</t>
  </si>
  <si>
    <t>李井葵</t>
  </si>
  <si>
    <t>6217975800054756760</t>
  </si>
  <si>
    <t>440127195703282826</t>
  </si>
  <si>
    <t>吴桂莲</t>
  </si>
  <si>
    <t>6217975820001545520</t>
  </si>
  <si>
    <t>440202196112225320</t>
  </si>
  <si>
    <t>张德清</t>
  </si>
  <si>
    <t>6217975800094596952</t>
  </si>
  <si>
    <t>440202195410015335</t>
  </si>
  <si>
    <t>凌桂兰</t>
  </si>
  <si>
    <t>6217975800094596853</t>
  </si>
  <si>
    <t>440202195407195320</t>
  </si>
  <si>
    <t>汤友梅</t>
  </si>
  <si>
    <t>6217975800098762188</t>
  </si>
  <si>
    <t>440202195607145328</t>
  </si>
  <si>
    <t>伍冬珍</t>
  </si>
  <si>
    <t>6217975800085069621</t>
  </si>
  <si>
    <t>440202195811095321</t>
  </si>
  <si>
    <t>谢万胜</t>
  </si>
  <si>
    <t>6217975800054760937</t>
  </si>
  <si>
    <t>440202195608305311</t>
  </si>
  <si>
    <t>邓秀娥</t>
  </si>
  <si>
    <t>6217975820002247845</t>
  </si>
  <si>
    <t>440202195807155328</t>
  </si>
  <si>
    <t>余新军</t>
  </si>
  <si>
    <t>6217975800098762618</t>
  </si>
  <si>
    <t>440202195306095355</t>
  </si>
  <si>
    <t>戈志强</t>
  </si>
  <si>
    <t>6217975800094489562</t>
  </si>
  <si>
    <t>440202195811175313</t>
  </si>
  <si>
    <t>王秀兰</t>
  </si>
  <si>
    <t>6217975820002941090</t>
  </si>
  <si>
    <t>440202195609205320</t>
  </si>
  <si>
    <t>宋其购</t>
  </si>
  <si>
    <t>6217975820003164551</t>
  </si>
  <si>
    <t>44020219531227531X</t>
  </si>
  <si>
    <t>刘丽芳</t>
  </si>
  <si>
    <t>6217975800094485271</t>
  </si>
  <si>
    <t>44020219640603532X</t>
  </si>
  <si>
    <t>刘俊松</t>
  </si>
  <si>
    <t>6217975800085217360</t>
  </si>
  <si>
    <t>440202195008215312</t>
  </si>
  <si>
    <t>刘焕增</t>
  </si>
  <si>
    <t>6217975800085217337</t>
  </si>
  <si>
    <t>440202195202125310</t>
  </si>
  <si>
    <t>吴运雅</t>
  </si>
  <si>
    <t>6217975800085218848</t>
  </si>
  <si>
    <t>440202195306135329</t>
  </si>
  <si>
    <t>周修大</t>
  </si>
  <si>
    <t>6217975800041014117</t>
  </si>
  <si>
    <t>440202194508155315</t>
  </si>
  <si>
    <t>黄兰香</t>
  </si>
  <si>
    <t>6217975800085212445</t>
  </si>
  <si>
    <t>442524195903200025</t>
  </si>
  <si>
    <t>洪文珍</t>
  </si>
  <si>
    <t>6217975820001182316</t>
  </si>
  <si>
    <t>440204195801143345</t>
  </si>
  <si>
    <t>叶晋中</t>
  </si>
  <si>
    <t>6217975820003428907</t>
  </si>
  <si>
    <t>440204194801123315</t>
  </si>
  <si>
    <t>陈背生</t>
  </si>
  <si>
    <t>6217975800094481866</t>
  </si>
  <si>
    <t>440202196212235331</t>
  </si>
  <si>
    <t>杨秀兰</t>
  </si>
  <si>
    <t>6217975800094279534</t>
  </si>
  <si>
    <t>440202195703305328</t>
  </si>
  <si>
    <t>605820011200264771</t>
  </si>
  <si>
    <t>440202195901095333</t>
  </si>
  <si>
    <t>吕广凤</t>
  </si>
  <si>
    <t>6217975800085217717</t>
  </si>
  <si>
    <t>440202195508055327</t>
  </si>
  <si>
    <t>冯忠群</t>
  </si>
  <si>
    <t>6217975820002158463</t>
  </si>
  <si>
    <t>440202196909085361</t>
  </si>
  <si>
    <t>李友烈</t>
  </si>
  <si>
    <t>6217975820001312509</t>
  </si>
  <si>
    <t>440202194902100638</t>
  </si>
  <si>
    <t>高书栋</t>
  </si>
  <si>
    <t>6217975820000582946</t>
  </si>
  <si>
    <t>440202195503170916</t>
  </si>
  <si>
    <t>陈玉珠</t>
  </si>
  <si>
    <t>6217975820000471868</t>
  </si>
  <si>
    <t>440204195610124723</t>
  </si>
  <si>
    <t>文素碧</t>
  </si>
  <si>
    <t>6217975820001874920</t>
  </si>
  <si>
    <t>440202196404230922</t>
  </si>
  <si>
    <t>邓卫英</t>
  </si>
  <si>
    <t>6217975820000181509</t>
  </si>
  <si>
    <t>440202195405070022</t>
  </si>
  <si>
    <t>唐桂芬</t>
  </si>
  <si>
    <t>6217975800098759382</t>
  </si>
  <si>
    <t>440204196412223629</t>
  </si>
  <si>
    <t>旷庆新</t>
  </si>
  <si>
    <t>6217975800070294846</t>
  </si>
  <si>
    <t>440203196101011825</t>
  </si>
  <si>
    <t>冯敬青</t>
  </si>
  <si>
    <t>6217975820000582243</t>
  </si>
  <si>
    <t>440203196712301821</t>
  </si>
  <si>
    <t>李毓霞</t>
  </si>
  <si>
    <t>6217975820000579041</t>
  </si>
  <si>
    <t>440204195009253321</t>
  </si>
  <si>
    <t>赖成通</t>
  </si>
  <si>
    <t>6217975820000579652</t>
  </si>
  <si>
    <t>440204194906253335</t>
  </si>
  <si>
    <t>钟美珍</t>
  </si>
  <si>
    <t>6217975820000369302</t>
  </si>
  <si>
    <t>440204195906013627</t>
  </si>
  <si>
    <t>王一方</t>
  </si>
  <si>
    <t>6217975820000369575</t>
  </si>
  <si>
    <t>440204195605103610</t>
  </si>
  <si>
    <t>刘慧宜</t>
  </si>
  <si>
    <t>6217975820000180477</t>
  </si>
  <si>
    <t>44020419600203362X</t>
  </si>
  <si>
    <t>胡瑞珍</t>
  </si>
  <si>
    <t>6217975820000369427</t>
  </si>
  <si>
    <t>440203195803092127</t>
  </si>
  <si>
    <t>赖秀琼</t>
  </si>
  <si>
    <t>6217975820000107835</t>
  </si>
  <si>
    <t>440224196310100965</t>
  </si>
  <si>
    <t>曹杰文</t>
  </si>
  <si>
    <t>6217975800062341209</t>
  </si>
  <si>
    <t>440204195003273647</t>
  </si>
  <si>
    <t>徐森</t>
  </si>
  <si>
    <t>605820001200406892</t>
  </si>
  <si>
    <t>440204194707283638</t>
  </si>
  <si>
    <t>郑大树</t>
  </si>
  <si>
    <t>6217975820001313820</t>
  </si>
  <si>
    <t>440202194912050013</t>
  </si>
  <si>
    <t>王希兰</t>
  </si>
  <si>
    <t>6217975820001114236</t>
  </si>
  <si>
    <t>440229195510160062</t>
  </si>
  <si>
    <t>欧冬梅</t>
  </si>
  <si>
    <t>6217975820000435194</t>
  </si>
  <si>
    <t>440204196401143623</t>
  </si>
  <si>
    <t>吴国强</t>
  </si>
  <si>
    <t>6217975800094497706</t>
  </si>
  <si>
    <t>440202195811205375</t>
  </si>
  <si>
    <t>赵佩娥</t>
  </si>
  <si>
    <t>6217975800094489380</t>
  </si>
  <si>
    <t>440202196506305323</t>
  </si>
  <si>
    <t>陈秀娟</t>
  </si>
  <si>
    <t>6217975820001592241</t>
  </si>
  <si>
    <t>440202196605275326</t>
  </si>
  <si>
    <t>张瑛</t>
  </si>
  <si>
    <t>6217975800094489372</t>
  </si>
  <si>
    <t>440202196608285343</t>
  </si>
  <si>
    <t>陈辉燕</t>
  </si>
  <si>
    <t>6217975820001545868</t>
  </si>
  <si>
    <t>440202196608085368</t>
  </si>
  <si>
    <t>杨国娟</t>
  </si>
  <si>
    <t>6217975800099140582</t>
  </si>
  <si>
    <t>440202196709235345</t>
  </si>
  <si>
    <t>邓辉凤</t>
  </si>
  <si>
    <t>6217975820001592258</t>
  </si>
  <si>
    <t>430425196807245444</t>
  </si>
  <si>
    <t>邱群英</t>
  </si>
  <si>
    <t>6217975800094489356</t>
  </si>
  <si>
    <t>440204196903143623</t>
  </si>
  <si>
    <t>李松青</t>
  </si>
  <si>
    <t>6217975820002902134</t>
  </si>
  <si>
    <t>440202196406075313</t>
  </si>
  <si>
    <t>李桂强</t>
  </si>
  <si>
    <t>6214837556849085</t>
  </si>
  <si>
    <t>招商银行</t>
  </si>
  <si>
    <t>440204195510243370</t>
  </si>
  <si>
    <t>李志玲</t>
  </si>
  <si>
    <t>6214837556991176</t>
  </si>
  <si>
    <t>440202196602210025</t>
  </si>
  <si>
    <t>黄海扬</t>
  </si>
  <si>
    <t>6214837801248083</t>
  </si>
  <si>
    <t>440202195906260617</t>
  </si>
  <si>
    <t>罗金铨</t>
  </si>
  <si>
    <t>6214837877853907</t>
  </si>
  <si>
    <t>440202195504250010</t>
  </si>
  <si>
    <t>刘韶雄</t>
  </si>
  <si>
    <t>6214837825386133</t>
  </si>
  <si>
    <t>440202195806080010</t>
  </si>
  <si>
    <t>罗春红</t>
  </si>
  <si>
    <t>6214837554907711</t>
  </si>
  <si>
    <t>440202196801300322</t>
  </si>
  <si>
    <t>李萍</t>
  </si>
  <si>
    <t>6214837801832803</t>
  </si>
  <si>
    <t>440204196510223040</t>
  </si>
  <si>
    <t>李艳媚</t>
  </si>
  <si>
    <t>6214830917272105</t>
  </si>
  <si>
    <t>11010819680906640X</t>
  </si>
  <si>
    <t>张海燕</t>
  </si>
  <si>
    <t>6231820707000051741</t>
  </si>
  <si>
    <t>甘肃银行</t>
  </si>
  <si>
    <t>620522195505200029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</si>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</sst>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09"/>
  <sheetViews>
    <sheetView tabSelected="1" topLeftCell="A1588" workbookViewId="0">
      <selection activeCell="D1588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80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80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1" t="s">
        <v>18</v>
      </c>
      <c r="C4" s="2" t="s">
        <v>10</v>
      </c>
      <c r="D4">
        <v>80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80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80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80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80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80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80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80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80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80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80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80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80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1" t="s">
        <v>57</v>
      </c>
      <c r="C17" s="2" t="s">
        <v>10</v>
      </c>
      <c r="D17">
        <v>80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80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8" t="s">
        <v>63</v>
      </c>
      <c r="C19" s="2" t="s">
        <v>10</v>
      </c>
      <c r="D19">
        <v>80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8" t="s">
        <v>66</v>
      </c>
      <c r="C20" s="2" t="s">
        <v>10</v>
      </c>
      <c r="D20">
        <v>80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8" t="s">
        <v>69</v>
      </c>
      <c r="C21" s="2" t="s">
        <v>10</v>
      </c>
      <c r="D21">
        <v>80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80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80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80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80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80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80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80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80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80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80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80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80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80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8" t="s">
        <v>111</v>
      </c>
      <c r="C35" s="2" t="s">
        <v>10</v>
      </c>
      <c r="D35">
        <v>80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80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8" t="s">
        <v>117</v>
      </c>
      <c r="C37" s="2" t="s">
        <v>10</v>
      </c>
      <c r="D37">
        <v>80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8" t="s">
        <v>120</v>
      </c>
      <c r="C38" s="2" t="s">
        <v>10</v>
      </c>
      <c r="D38">
        <v>80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8" t="s">
        <v>123</v>
      </c>
      <c r="C39" s="2" t="s">
        <v>10</v>
      </c>
      <c r="D39">
        <v>80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8" t="s">
        <v>126</v>
      </c>
      <c r="C40" s="2" t="s">
        <v>10</v>
      </c>
      <c r="D40">
        <v>80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8" t="s">
        <v>129</v>
      </c>
      <c r="C41" s="2" t="s">
        <v>10</v>
      </c>
      <c r="D41">
        <v>80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80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80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80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80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80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80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80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80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80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80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80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10</v>
      </c>
      <c r="D53">
        <v>80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8" t="s">
        <v>168</v>
      </c>
      <c r="C54" s="2" t="s">
        <v>10</v>
      </c>
      <c r="D54">
        <v>80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8" t="s">
        <v>171</v>
      </c>
      <c r="C55" s="2" t="s">
        <v>10</v>
      </c>
      <c r="D55">
        <v>80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8" t="s">
        <v>174</v>
      </c>
      <c r="C56" s="2" t="s">
        <v>10</v>
      </c>
      <c r="D56">
        <v>80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80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80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8" t="s">
        <v>183</v>
      </c>
      <c r="C59" s="2" t="s">
        <v>10</v>
      </c>
      <c r="D59">
        <v>80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8" t="s">
        <v>186</v>
      </c>
      <c r="C60" s="2" t="s">
        <v>10</v>
      </c>
      <c r="D60">
        <v>80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1" t="s">
        <v>189</v>
      </c>
      <c r="C61" s="2" t="s">
        <v>10</v>
      </c>
      <c r="D61">
        <v>80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8" t="s">
        <v>192</v>
      </c>
      <c r="C62" s="2" t="s">
        <v>10</v>
      </c>
      <c r="D62">
        <v>80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8" t="s">
        <v>195</v>
      </c>
      <c r="C63" s="2" t="s">
        <v>10</v>
      </c>
      <c r="D63">
        <v>80</v>
      </c>
      <c r="E63" s="3" t="s">
        <v>11</v>
      </c>
      <c r="F63" s="9" t="s">
        <v>196</v>
      </c>
      <c r="G63" t="s">
        <v>13</v>
      </c>
    </row>
    <row r="64" customHeight="1" spans="1:7">
      <c r="A64" s="1" t="s">
        <v>197</v>
      </c>
      <c r="B64" s="8" t="s">
        <v>198</v>
      </c>
      <c r="C64" s="2" t="s">
        <v>10</v>
      </c>
      <c r="D64">
        <v>80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8" t="s">
        <v>201</v>
      </c>
      <c r="C65" s="2" t="s">
        <v>10</v>
      </c>
      <c r="D65">
        <v>80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8" t="s">
        <v>204</v>
      </c>
      <c r="C66" s="2" t="s">
        <v>10</v>
      </c>
      <c r="D66">
        <v>80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1" t="s">
        <v>207</v>
      </c>
      <c r="C67" s="2" t="s">
        <v>10</v>
      </c>
      <c r="D67">
        <v>80</v>
      </c>
      <c r="E67" s="3" t="s">
        <v>11</v>
      </c>
      <c r="F67" s="9" t="s">
        <v>208</v>
      </c>
      <c r="G67" t="s">
        <v>13</v>
      </c>
    </row>
    <row r="68" customHeight="1" spans="1:7">
      <c r="A68" s="1" t="s">
        <v>209</v>
      </c>
      <c r="B68" s="8" t="s">
        <v>210</v>
      </c>
      <c r="C68" s="2" t="s">
        <v>10</v>
      </c>
      <c r="D68">
        <v>80</v>
      </c>
      <c r="E68" s="3" t="s">
        <v>11</v>
      </c>
      <c r="F68" s="9" t="s">
        <v>211</v>
      </c>
      <c r="G68" t="s">
        <v>13</v>
      </c>
    </row>
    <row r="69" customHeight="1" spans="1:7">
      <c r="A69" s="1" t="s">
        <v>212</v>
      </c>
      <c r="B69" s="1" t="s">
        <v>213</v>
      </c>
      <c r="C69" s="2" t="s">
        <v>10</v>
      </c>
      <c r="D69">
        <v>80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8" t="s">
        <v>216</v>
      </c>
      <c r="C70" s="2" t="s">
        <v>10</v>
      </c>
      <c r="D70">
        <v>80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80</v>
      </c>
      <c r="E71" s="3" t="s">
        <v>11</v>
      </c>
      <c r="F71" s="9" t="s">
        <v>220</v>
      </c>
      <c r="G71" t="s">
        <v>13</v>
      </c>
    </row>
    <row r="72" customHeight="1" spans="1:7">
      <c r="A72" s="1" t="s">
        <v>221</v>
      </c>
      <c r="B72" s="1" t="s">
        <v>222</v>
      </c>
      <c r="C72" s="2" t="s">
        <v>10</v>
      </c>
      <c r="D72">
        <v>80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8" t="s">
        <v>225</v>
      </c>
      <c r="C73" s="2" t="s">
        <v>10</v>
      </c>
      <c r="D73">
        <v>80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8" t="s">
        <v>228</v>
      </c>
      <c r="C74" s="2" t="s">
        <v>10</v>
      </c>
      <c r="D74">
        <v>80</v>
      </c>
      <c r="E74" s="3" t="s">
        <v>11</v>
      </c>
      <c r="F74" s="9" t="s">
        <v>229</v>
      </c>
      <c r="G74" t="s">
        <v>13</v>
      </c>
    </row>
    <row r="75" customHeight="1" spans="1:7">
      <c r="A75" s="1" t="s">
        <v>230</v>
      </c>
      <c r="B75" s="1" t="s">
        <v>231</v>
      </c>
      <c r="C75" s="2" t="s">
        <v>10</v>
      </c>
      <c r="D75">
        <v>80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1" t="s">
        <v>234</v>
      </c>
      <c r="C76" s="2" t="s">
        <v>10</v>
      </c>
      <c r="D76">
        <v>80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1" t="s">
        <v>237</v>
      </c>
      <c r="C77" s="2" t="s">
        <v>10</v>
      </c>
      <c r="D77">
        <v>80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1" t="s">
        <v>240</v>
      </c>
      <c r="C78" s="2" t="s">
        <v>10</v>
      </c>
      <c r="D78">
        <v>80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1" t="s">
        <v>243</v>
      </c>
      <c r="C79" s="2" t="s">
        <v>10</v>
      </c>
      <c r="D79">
        <v>80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1" t="s">
        <v>246</v>
      </c>
      <c r="C80" s="2" t="s">
        <v>10</v>
      </c>
      <c r="D80">
        <v>80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1" t="s">
        <v>249</v>
      </c>
      <c r="C81" s="2" t="s">
        <v>10</v>
      </c>
      <c r="D81">
        <v>80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1" t="s">
        <v>252</v>
      </c>
      <c r="C82" s="2" t="s">
        <v>10</v>
      </c>
      <c r="D82">
        <v>80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1" t="s">
        <v>255</v>
      </c>
      <c r="C83" s="2" t="s">
        <v>10</v>
      </c>
      <c r="D83">
        <v>80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1" t="s">
        <v>258</v>
      </c>
      <c r="C84" s="2" t="s">
        <v>10</v>
      </c>
      <c r="D84">
        <v>80</v>
      </c>
      <c r="E84" s="3" t="s">
        <v>11</v>
      </c>
      <c r="F84" s="3" t="s">
        <v>259</v>
      </c>
      <c r="G84" t="s">
        <v>13</v>
      </c>
    </row>
    <row r="85" customHeight="1" spans="1:7">
      <c r="A85" s="1" t="s">
        <v>260</v>
      </c>
      <c r="B85" s="1" t="s">
        <v>261</v>
      </c>
      <c r="C85" s="2" t="s">
        <v>10</v>
      </c>
      <c r="D85">
        <v>80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1" t="s">
        <v>264</v>
      </c>
      <c r="C86" s="2" t="s">
        <v>10</v>
      </c>
      <c r="D86">
        <v>80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1" t="s">
        <v>267</v>
      </c>
      <c r="C87" s="2" t="s">
        <v>10</v>
      </c>
      <c r="D87">
        <v>80</v>
      </c>
      <c r="E87" s="3" t="s">
        <v>11</v>
      </c>
      <c r="F87" s="9" t="s">
        <v>268</v>
      </c>
      <c r="G87" t="s">
        <v>13</v>
      </c>
    </row>
    <row r="88" customHeight="1" spans="1:7">
      <c r="A88" s="1" t="s">
        <v>269</v>
      </c>
      <c r="B88" s="1" t="s">
        <v>270</v>
      </c>
      <c r="C88" s="2" t="s">
        <v>10</v>
      </c>
      <c r="D88">
        <v>80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1" t="s">
        <v>273</v>
      </c>
      <c r="C89" s="2" t="s">
        <v>10</v>
      </c>
      <c r="D89">
        <v>80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80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1" t="s">
        <v>279</v>
      </c>
      <c r="C91" s="2" t="s">
        <v>10</v>
      </c>
      <c r="D91">
        <v>80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8" t="s">
        <v>282</v>
      </c>
      <c r="C92" s="2" t="s">
        <v>10</v>
      </c>
      <c r="D92">
        <v>80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1" t="s">
        <v>285</v>
      </c>
      <c r="C93" s="2" t="s">
        <v>10</v>
      </c>
      <c r="D93">
        <v>80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1" t="s">
        <v>288</v>
      </c>
      <c r="C94" s="2" t="s">
        <v>10</v>
      </c>
      <c r="D94">
        <v>80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1" t="s">
        <v>291</v>
      </c>
      <c r="C95" s="2" t="s">
        <v>10</v>
      </c>
      <c r="D95">
        <v>80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1" t="s">
        <v>294</v>
      </c>
      <c r="C96" s="2" t="s">
        <v>10</v>
      </c>
      <c r="D96">
        <v>80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1" t="s">
        <v>297</v>
      </c>
      <c r="C97" s="2" t="s">
        <v>10</v>
      </c>
      <c r="D97">
        <v>80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1" t="s">
        <v>300</v>
      </c>
      <c r="C98" s="2" t="s">
        <v>10</v>
      </c>
      <c r="D98">
        <v>80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1" t="s">
        <v>303</v>
      </c>
      <c r="C99" s="2" t="s">
        <v>10</v>
      </c>
      <c r="D99">
        <v>80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8" t="s">
        <v>306</v>
      </c>
      <c r="C100" s="2" t="s">
        <v>10</v>
      </c>
      <c r="D100">
        <v>80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1" t="s">
        <v>309</v>
      </c>
      <c r="C101" s="2" t="s">
        <v>10</v>
      </c>
      <c r="D101">
        <v>80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1" t="s">
        <v>312</v>
      </c>
      <c r="C102" s="2" t="s">
        <v>10</v>
      </c>
      <c r="D102">
        <v>80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8" t="s">
        <v>315</v>
      </c>
      <c r="C103" s="2" t="s">
        <v>10</v>
      </c>
      <c r="D103">
        <v>80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8" t="s">
        <v>318</v>
      </c>
      <c r="C104" s="2" t="s">
        <v>10</v>
      </c>
      <c r="D104">
        <v>80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8" t="s">
        <v>321</v>
      </c>
      <c r="C105" s="2" t="s">
        <v>10</v>
      </c>
      <c r="D105">
        <v>80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1" t="s">
        <v>324</v>
      </c>
      <c r="C106" s="2" t="s">
        <v>10</v>
      </c>
      <c r="D106">
        <v>80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1" t="s">
        <v>327</v>
      </c>
      <c r="C107" s="2" t="s">
        <v>10</v>
      </c>
      <c r="D107">
        <v>80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1" t="s">
        <v>330</v>
      </c>
      <c r="C108" s="2" t="s">
        <v>10</v>
      </c>
      <c r="D108">
        <v>80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1" t="s">
        <v>333</v>
      </c>
      <c r="C109" s="2" t="s">
        <v>10</v>
      </c>
      <c r="D109">
        <v>80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1" t="s">
        <v>336</v>
      </c>
      <c r="C110" s="2" t="s">
        <v>10</v>
      </c>
      <c r="D110">
        <v>80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1" t="s">
        <v>339</v>
      </c>
      <c r="C111" s="2" t="s">
        <v>10</v>
      </c>
      <c r="D111">
        <v>80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8" t="s">
        <v>342</v>
      </c>
      <c r="C112" s="2" t="s">
        <v>10</v>
      </c>
      <c r="D112">
        <v>80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1" t="s">
        <v>345</v>
      </c>
      <c r="C113" s="2" t="s">
        <v>10</v>
      </c>
      <c r="D113">
        <v>80</v>
      </c>
      <c r="E113" s="3" t="s">
        <v>11</v>
      </c>
      <c r="F113" s="9" t="s">
        <v>346</v>
      </c>
      <c r="G113" t="s">
        <v>13</v>
      </c>
    </row>
    <row r="114" customHeight="1" spans="1:7">
      <c r="A114" s="1" t="s">
        <v>347</v>
      </c>
      <c r="B114" s="1" t="s">
        <v>348</v>
      </c>
      <c r="C114" s="2" t="s">
        <v>10</v>
      </c>
      <c r="D114">
        <v>80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1" t="s">
        <v>351</v>
      </c>
      <c r="C115" s="2" t="s">
        <v>10</v>
      </c>
      <c r="D115">
        <v>80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1" t="s">
        <v>354</v>
      </c>
      <c r="C116" s="2" t="s">
        <v>10</v>
      </c>
      <c r="D116">
        <v>80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1" t="s">
        <v>357</v>
      </c>
      <c r="C117" s="2" t="s">
        <v>10</v>
      </c>
      <c r="D117">
        <v>80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80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1" t="s">
        <v>363</v>
      </c>
      <c r="C119" s="2" t="s">
        <v>10</v>
      </c>
      <c r="D119">
        <v>80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1" t="s">
        <v>366</v>
      </c>
      <c r="C120" s="2" t="s">
        <v>10</v>
      </c>
      <c r="D120">
        <v>80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8" t="s">
        <v>369</v>
      </c>
      <c r="C121" s="2" t="s">
        <v>10</v>
      </c>
      <c r="D121">
        <v>80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1" t="s">
        <v>372</v>
      </c>
      <c r="C122" s="2" t="s">
        <v>10</v>
      </c>
      <c r="D122">
        <v>80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1" t="s">
        <v>375</v>
      </c>
      <c r="C123" s="2" t="s">
        <v>10</v>
      </c>
      <c r="D123">
        <v>80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1" t="s">
        <v>378</v>
      </c>
      <c r="C124" s="2" t="s">
        <v>10</v>
      </c>
      <c r="D124">
        <v>80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8" t="s">
        <v>381</v>
      </c>
      <c r="C125" s="2" t="s">
        <v>10</v>
      </c>
      <c r="D125">
        <v>80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1" t="s">
        <v>384</v>
      </c>
      <c r="C126" s="2" t="s">
        <v>10</v>
      </c>
      <c r="D126">
        <v>80</v>
      </c>
      <c r="E126" s="3" t="s">
        <v>11</v>
      </c>
      <c r="F126" s="3" t="s">
        <v>385</v>
      </c>
      <c r="G126" t="s">
        <v>13</v>
      </c>
    </row>
    <row r="127" customHeight="1" spans="1:7">
      <c r="A127" s="1" t="s">
        <v>386</v>
      </c>
      <c r="B127" s="8" t="s">
        <v>387</v>
      </c>
      <c r="C127" s="2" t="s">
        <v>10</v>
      </c>
      <c r="D127">
        <v>80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1" t="s">
        <v>390</v>
      </c>
      <c r="C128" s="2" t="s">
        <v>10</v>
      </c>
      <c r="D128">
        <v>80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8" t="s">
        <v>393</v>
      </c>
      <c r="C129" s="2" t="s">
        <v>10</v>
      </c>
      <c r="D129">
        <v>80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8" t="s">
        <v>396</v>
      </c>
      <c r="C130" s="2" t="s">
        <v>10</v>
      </c>
      <c r="D130">
        <v>80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8" t="s">
        <v>399</v>
      </c>
      <c r="C131" s="2" t="s">
        <v>10</v>
      </c>
      <c r="D131">
        <v>80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1" t="s">
        <v>402</v>
      </c>
      <c r="C132" s="2" t="s">
        <v>10</v>
      </c>
      <c r="D132">
        <v>80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1" t="s">
        <v>405</v>
      </c>
      <c r="C133" s="2" t="s">
        <v>10</v>
      </c>
      <c r="D133">
        <v>80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1" t="s">
        <v>408</v>
      </c>
      <c r="C134" s="2" t="s">
        <v>10</v>
      </c>
      <c r="D134">
        <v>80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80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1" t="s">
        <v>414</v>
      </c>
      <c r="C136" s="2" t="s">
        <v>10</v>
      </c>
      <c r="D136">
        <v>80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1" t="s">
        <v>417</v>
      </c>
      <c r="C137" s="2" t="s">
        <v>10</v>
      </c>
      <c r="D137">
        <v>80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8" t="s">
        <v>420</v>
      </c>
      <c r="C138" s="2" t="s">
        <v>10</v>
      </c>
      <c r="D138">
        <v>80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8" t="s">
        <v>423</v>
      </c>
      <c r="C139" s="2" t="s">
        <v>10</v>
      </c>
      <c r="D139">
        <v>80</v>
      </c>
      <c r="E139" s="3" t="s">
        <v>11</v>
      </c>
      <c r="F139" s="3" t="s">
        <v>424</v>
      </c>
      <c r="G139" t="s">
        <v>13</v>
      </c>
    </row>
    <row r="140" customHeight="1" spans="1:7">
      <c r="A140" s="1" t="s">
        <v>425</v>
      </c>
      <c r="B140" s="1" t="s">
        <v>426</v>
      </c>
      <c r="C140" s="2" t="s">
        <v>10</v>
      </c>
      <c r="D140">
        <v>80</v>
      </c>
      <c r="E140" s="3" t="s">
        <v>11</v>
      </c>
      <c r="F140" s="3" t="s">
        <v>427</v>
      </c>
      <c r="G140" t="s">
        <v>13</v>
      </c>
    </row>
    <row r="141" customHeight="1" spans="1:7">
      <c r="A141" s="1" t="s">
        <v>428</v>
      </c>
      <c r="B141" s="1" t="s">
        <v>429</v>
      </c>
      <c r="C141" s="2" t="s">
        <v>10</v>
      </c>
      <c r="D141">
        <v>80</v>
      </c>
      <c r="E141" s="3" t="s">
        <v>11</v>
      </c>
      <c r="F141" s="3" t="s">
        <v>430</v>
      </c>
      <c r="G141" t="s">
        <v>13</v>
      </c>
    </row>
    <row r="142" customHeight="1" spans="1:7">
      <c r="A142" s="1" t="s">
        <v>431</v>
      </c>
      <c r="B142" s="8" t="s">
        <v>432</v>
      </c>
      <c r="C142" s="2" t="s">
        <v>10</v>
      </c>
      <c r="D142">
        <v>80</v>
      </c>
      <c r="E142" s="3" t="s">
        <v>11</v>
      </c>
      <c r="F142" s="3" t="s">
        <v>433</v>
      </c>
      <c r="G142" t="s">
        <v>13</v>
      </c>
    </row>
    <row r="143" customHeight="1" spans="1:7">
      <c r="A143" s="1" t="s">
        <v>434</v>
      </c>
      <c r="B143" s="1" t="s">
        <v>435</v>
      </c>
      <c r="C143" s="2" t="s">
        <v>10</v>
      </c>
      <c r="D143">
        <v>80</v>
      </c>
      <c r="E143" s="3" t="s">
        <v>11</v>
      </c>
      <c r="F143" s="3" t="s">
        <v>436</v>
      </c>
      <c r="G143" t="s">
        <v>13</v>
      </c>
    </row>
    <row r="144" customHeight="1" spans="1:7">
      <c r="A144" s="1" t="s">
        <v>437</v>
      </c>
      <c r="B144" s="1" t="s">
        <v>438</v>
      </c>
      <c r="C144" s="2" t="s">
        <v>10</v>
      </c>
      <c r="D144">
        <v>80</v>
      </c>
      <c r="E144" s="3" t="s">
        <v>11</v>
      </c>
      <c r="F144" s="3" t="s">
        <v>439</v>
      </c>
      <c r="G144" t="s">
        <v>13</v>
      </c>
    </row>
    <row r="145" customHeight="1" spans="1:7">
      <c r="A145" s="1" t="s">
        <v>440</v>
      </c>
      <c r="B145" s="8" t="s">
        <v>441</v>
      </c>
      <c r="C145" s="2" t="s">
        <v>10</v>
      </c>
      <c r="D145">
        <v>80</v>
      </c>
      <c r="E145" s="3" t="s">
        <v>11</v>
      </c>
      <c r="F145" s="3" t="s">
        <v>442</v>
      </c>
      <c r="G145" t="s">
        <v>13</v>
      </c>
    </row>
    <row r="146" customHeight="1" spans="1:7">
      <c r="A146" s="1" t="s">
        <v>443</v>
      </c>
      <c r="B146" s="8" t="s">
        <v>444</v>
      </c>
      <c r="C146" s="2" t="s">
        <v>10</v>
      </c>
      <c r="D146">
        <v>80</v>
      </c>
      <c r="E146" s="3" t="s">
        <v>11</v>
      </c>
      <c r="F146" s="3" t="s">
        <v>445</v>
      </c>
      <c r="G146" t="s">
        <v>13</v>
      </c>
    </row>
    <row r="147" customHeight="1" spans="1:7">
      <c r="A147" s="1" t="s">
        <v>446</v>
      </c>
      <c r="B147" s="1" t="s">
        <v>447</v>
      </c>
      <c r="C147" s="2" t="s">
        <v>10</v>
      </c>
      <c r="D147">
        <v>80</v>
      </c>
      <c r="E147" s="3" t="s">
        <v>11</v>
      </c>
      <c r="F147" s="3" t="s">
        <v>448</v>
      </c>
      <c r="G147" t="s">
        <v>13</v>
      </c>
    </row>
    <row r="148" customHeight="1" spans="1:7">
      <c r="A148" s="1" t="s">
        <v>449</v>
      </c>
      <c r="B148" s="1" t="s">
        <v>450</v>
      </c>
      <c r="C148" s="2" t="s">
        <v>10</v>
      </c>
      <c r="D148">
        <v>80</v>
      </c>
      <c r="E148" s="3" t="s">
        <v>11</v>
      </c>
      <c r="F148" s="3" t="s">
        <v>451</v>
      </c>
      <c r="G148" t="s">
        <v>13</v>
      </c>
    </row>
    <row r="149" customHeight="1" spans="1:7">
      <c r="A149" s="1" t="s">
        <v>452</v>
      </c>
      <c r="B149" s="1" t="s">
        <v>453</v>
      </c>
      <c r="C149" s="2" t="s">
        <v>10</v>
      </c>
      <c r="D149">
        <v>80</v>
      </c>
      <c r="E149" s="3" t="s">
        <v>11</v>
      </c>
      <c r="F149" s="3" t="s">
        <v>454</v>
      </c>
      <c r="G149" t="s">
        <v>13</v>
      </c>
    </row>
    <row r="150" customHeight="1" spans="1:7">
      <c r="A150" s="1" t="s">
        <v>455</v>
      </c>
      <c r="B150" s="8" t="s">
        <v>456</v>
      </c>
      <c r="C150" s="2" t="s">
        <v>10</v>
      </c>
      <c r="D150">
        <v>80</v>
      </c>
      <c r="E150" s="3" t="s">
        <v>11</v>
      </c>
      <c r="F150" s="3" t="s">
        <v>457</v>
      </c>
      <c r="G150" t="s">
        <v>13</v>
      </c>
    </row>
    <row r="151" customHeight="1" spans="1:7">
      <c r="A151" s="1" t="s">
        <v>458</v>
      </c>
      <c r="B151" s="1" t="s">
        <v>459</v>
      </c>
      <c r="C151" s="2" t="s">
        <v>10</v>
      </c>
      <c r="D151">
        <v>80</v>
      </c>
      <c r="E151" s="3" t="s">
        <v>11</v>
      </c>
      <c r="F151" s="3" t="s">
        <v>460</v>
      </c>
      <c r="G151" t="s">
        <v>13</v>
      </c>
    </row>
    <row r="152" customHeight="1" spans="1:7">
      <c r="A152" s="1" t="s">
        <v>461</v>
      </c>
      <c r="B152" s="8" t="s">
        <v>462</v>
      </c>
      <c r="C152" s="2" t="s">
        <v>10</v>
      </c>
      <c r="D152">
        <v>80</v>
      </c>
      <c r="E152" s="3" t="s">
        <v>11</v>
      </c>
      <c r="F152" s="3" t="s">
        <v>463</v>
      </c>
      <c r="G152" t="s">
        <v>13</v>
      </c>
    </row>
    <row r="153" customHeight="1" spans="1:7">
      <c r="A153" s="1" t="s">
        <v>464</v>
      </c>
      <c r="B153" s="8" t="s">
        <v>465</v>
      </c>
      <c r="C153" s="2" t="s">
        <v>10</v>
      </c>
      <c r="D153">
        <v>80</v>
      </c>
      <c r="E153" s="3" t="s">
        <v>11</v>
      </c>
      <c r="F153" s="3" t="s">
        <v>466</v>
      </c>
      <c r="G153" t="s">
        <v>13</v>
      </c>
    </row>
    <row r="154" customHeight="1" spans="1:7">
      <c r="A154" s="1" t="s">
        <v>467</v>
      </c>
      <c r="B154" s="1" t="s">
        <v>468</v>
      </c>
      <c r="C154" s="2" t="s">
        <v>10</v>
      </c>
      <c r="D154">
        <v>80</v>
      </c>
      <c r="E154" s="3" t="s">
        <v>11</v>
      </c>
      <c r="F154" s="3" t="s">
        <v>469</v>
      </c>
      <c r="G154" t="s">
        <v>13</v>
      </c>
    </row>
    <row r="155" customHeight="1" spans="1:7">
      <c r="A155" s="1" t="s">
        <v>470</v>
      </c>
      <c r="B155" s="1" t="s">
        <v>471</v>
      </c>
      <c r="C155" s="2" t="s">
        <v>10</v>
      </c>
      <c r="D155">
        <v>80</v>
      </c>
      <c r="E155" s="3" t="s">
        <v>11</v>
      </c>
      <c r="F155" s="3" t="s">
        <v>472</v>
      </c>
      <c r="G155" t="s">
        <v>13</v>
      </c>
    </row>
    <row r="156" customHeight="1" spans="1:7">
      <c r="A156" s="1" t="s">
        <v>473</v>
      </c>
      <c r="B156" s="1" t="s">
        <v>474</v>
      </c>
      <c r="C156" s="2" t="s">
        <v>10</v>
      </c>
      <c r="D156">
        <v>80</v>
      </c>
      <c r="E156" s="3" t="s">
        <v>11</v>
      </c>
      <c r="F156" s="3" t="s">
        <v>475</v>
      </c>
      <c r="G156" t="s">
        <v>13</v>
      </c>
    </row>
    <row r="157" customHeight="1" spans="1:7">
      <c r="A157" s="1" t="s">
        <v>476</v>
      </c>
      <c r="B157" s="8" t="s">
        <v>477</v>
      </c>
      <c r="C157" s="2" t="s">
        <v>10</v>
      </c>
      <c r="D157">
        <v>80</v>
      </c>
      <c r="E157" s="3" t="s">
        <v>11</v>
      </c>
      <c r="F157" s="3" t="s">
        <v>478</v>
      </c>
      <c r="G157" t="s">
        <v>13</v>
      </c>
    </row>
    <row r="158" customHeight="1" spans="1:7">
      <c r="A158" s="1" t="s">
        <v>479</v>
      </c>
      <c r="B158" s="1" t="s">
        <v>480</v>
      </c>
      <c r="C158" s="2" t="s">
        <v>10</v>
      </c>
      <c r="D158">
        <v>80</v>
      </c>
      <c r="E158" s="3" t="s">
        <v>11</v>
      </c>
      <c r="F158" s="9" t="s">
        <v>481</v>
      </c>
      <c r="G158" t="s">
        <v>13</v>
      </c>
    </row>
    <row r="159" customHeight="1" spans="1:7">
      <c r="A159" s="1" t="s">
        <v>482</v>
      </c>
      <c r="B159" s="1" t="s">
        <v>483</v>
      </c>
      <c r="C159" s="2" t="s">
        <v>10</v>
      </c>
      <c r="D159">
        <v>80</v>
      </c>
      <c r="E159" s="3" t="s">
        <v>11</v>
      </c>
      <c r="F159" s="3" t="s">
        <v>484</v>
      </c>
      <c r="G159" t="s">
        <v>13</v>
      </c>
    </row>
    <row r="160" customHeight="1" spans="1:7">
      <c r="A160" s="1" t="s">
        <v>485</v>
      </c>
      <c r="B160" s="8" t="s">
        <v>486</v>
      </c>
      <c r="C160" s="2" t="s">
        <v>10</v>
      </c>
      <c r="D160">
        <v>80</v>
      </c>
      <c r="E160" s="3" t="s">
        <v>11</v>
      </c>
      <c r="F160" s="3" t="s">
        <v>487</v>
      </c>
      <c r="G160" t="s">
        <v>13</v>
      </c>
    </row>
    <row r="161" customHeight="1" spans="1:7">
      <c r="A161" s="1" t="s">
        <v>488</v>
      </c>
      <c r="B161" s="1" t="s">
        <v>489</v>
      </c>
      <c r="C161" s="2" t="s">
        <v>10</v>
      </c>
      <c r="D161">
        <v>80</v>
      </c>
      <c r="E161" s="3" t="s">
        <v>11</v>
      </c>
      <c r="F161" s="3" t="s">
        <v>490</v>
      </c>
      <c r="G161" t="s">
        <v>13</v>
      </c>
    </row>
    <row r="162" customHeight="1" spans="1:7">
      <c r="A162" s="1" t="s">
        <v>491</v>
      </c>
      <c r="B162" s="8" t="s">
        <v>492</v>
      </c>
      <c r="C162" s="2" t="s">
        <v>10</v>
      </c>
      <c r="D162">
        <v>80</v>
      </c>
      <c r="E162" s="3" t="s">
        <v>11</v>
      </c>
      <c r="F162" s="3" t="s">
        <v>493</v>
      </c>
      <c r="G162" t="s">
        <v>13</v>
      </c>
    </row>
    <row r="163" customHeight="1" spans="1:7">
      <c r="A163" s="1" t="s">
        <v>494</v>
      </c>
      <c r="B163" s="1" t="s">
        <v>495</v>
      </c>
      <c r="C163" s="2" t="s">
        <v>10</v>
      </c>
      <c r="D163">
        <v>80</v>
      </c>
      <c r="E163" s="3" t="s">
        <v>11</v>
      </c>
      <c r="F163" s="3" t="s">
        <v>496</v>
      </c>
      <c r="G163" t="s">
        <v>13</v>
      </c>
    </row>
    <row r="164" customHeight="1" spans="1:7">
      <c r="A164" s="1" t="s">
        <v>497</v>
      </c>
      <c r="B164" s="1" t="s">
        <v>498</v>
      </c>
      <c r="C164" s="2" t="s">
        <v>10</v>
      </c>
      <c r="D164">
        <v>80</v>
      </c>
      <c r="E164" s="3" t="s">
        <v>11</v>
      </c>
      <c r="F164" s="3" t="s">
        <v>499</v>
      </c>
      <c r="G164" t="s">
        <v>13</v>
      </c>
    </row>
    <row r="165" customHeight="1" spans="1:7">
      <c r="A165" s="1" t="s">
        <v>500</v>
      </c>
      <c r="B165" s="8" t="s">
        <v>501</v>
      </c>
      <c r="C165" s="2" t="s">
        <v>10</v>
      </c>
      <c r="D165">
        <v>80</v>
      </c>
      <c r="E165" s="3" t="s">
        <v>11</v>
      </c>
      <c r="F165" s="3" t="s">
        <v>502</v>
      </c>
      <c r="G165" t="s">
        <v>13</v>
      </c>
    </row>
    <row r="166" customHeight="1" spans="1:7">
      <c r="A166" s="1" t="s">
        <v>503</v>
      </c>
      <c r="B166" s="8" t="s">
        <v>504</v>
      </c>
      <c r="C166" s="2" t="s">
        <v>10</v>
      </c>
      <c r="D166">
        <v>80</v>
      </c>
      <c r="E166" s="3" t="s">
        <v>11</v>
      </c>
      <c r="F166" s="3" t="s">
        <v>505</v>
      </c>
      <c r="G166" t="s">
        <v>13</v>
      </c>
    </row>
    <row r="167" customHeight="1" spans="1:7">
      <c r="A167" s="1" t="s">
        <v>506</v>
      </c>
      <c r="B167" s="8" t="s">
        <v>507</v>
      </c>
      <c r="C167" s="2" t="s">
        <v>10</v>
      </c>
      <c r="D167">
        <v>80</v>
      </c>
      <c r="E167" s="3" t="s">
        <v>11</v>
      </c>
      <c r="F167" s="3" t="s">
        <v>508</v>
      </c>
      <c r="G167" t="s">
        <v>13</v>
      </c>
    </row>
    <row r="168" customHeight="1" spans="1:7">
      <c r="A168" s="1" t="s">
        <v>509</v>
      </c>
      <c r="B168" s="1" t="s">
        <v>510</v>
      </c>
      <c r="C168" s="2" t="s">
        <v>10</v>
      </c>
      <c r="D168">
        <v>80</v>
      </c>
      <c r="E168" s="3" t="s">
        <v>11</v>
      </c>
      <c r="F168" s="3" t="s">
        <v>511</v>
      </c>
      <c r="G168" t="s">
        <v>13</v>
      </c>
    </row>
    <row r="169" customHeight="1" spans="1:7">
      <c r="A169" s="1" t="s">
        <v>512</v>
      </c>
      <c r="B169" s="1" t="s">
        <v>513</v>
      </c>
      <c r="C169" s="2" t="s">
        <v>10</v>
      </c>
      <c r="D169">
        <v>80</v>
      </c>
      <c r="E169" s="3" t="s">
        <v>11</v>
      </c>
      <c r="F169" s="3" t="s">
        <v>514</v>
      </c>
      <c r="G169" t="s">
        <v>13</v>
      </c>
    </row>
    <row r="170" customHeight="1" spans="1:7">
      <c r="A170" s="1" t="s">
        <v>515</v>
      </c>
      <c r="B170" s="8" t="s">
        <v>516</v>
      </c>
      <c r="C170" s="2" t="s">
        <v>10</v>
      </c>
      <c r="D170">
        <v>80</v>
      </c>
      <c r="E170" s="3" t="s">
        <v>11</v>
      </c>
      <c r="F170" s="3" t="s">
        <v>517</v>
      </c>
      <c r="G170" t="s">
        <v>13</v>
      </c>
    </row>
    <row r="171" customHeight="1" spans="1:7">
      <c r="A171" s="1" t="s">
        <v>518</v>
      </c>
      <c r="B171" s="1" t="s">
        <v>519</v>
      </c>
      <c r="C171" s="2" t="s">
        <v>10</v>
      </c>
      <c r="D171">
        <v>80</v>
      </c>
      <c r="E171" s="3" t="s">
        <v>11</v>
      </c>
      <c r="F171" s="3" t="s">
        <v>520</v>
      </c>
      <c r="G171" t="s">
        <v>13</v>
      </c>
    </row>
    <row r="172" customHeight="1" spans="1:7">
      <c r="A172" s="1" t="s">
        <v>521</v>
      </c>
      <c r="B172" s="1" t="s">
        <v>522</v>
      </c>
      <c r="C172" s="2" t="s">
        <v>10</v>
      </c>
      <c r="D172">
        <v>80</v>
      </c>
      <c r="E172" s="3" t="s">
        <v>11</v>
      </c>
      <c r="F172" s="3" t="s">
        <v>523</v>
      </c>
      <c r="G172" t="s">
        <v>13</v>
      </c>
    </row>
    <row r="173" customHeight="1" spans="1:7">
      <c r="A173" s="1" t="s">
        <v>524</v>
      </c>
      <c r="B173" s="1" t="s">
        <v>525</v>
      </c>
      <c r="C173" s="2" t="s">
        <v>10</v>
      </c>
      <c r="D173">
        <v>80</v>
      </c>
      <c r="E173" s="3" t="s">
        <v>11</v>
      </c>
      <c r="F173" s="3" t="s">
        <v>526</v>
      </c>
      <c r="G173" t="s">
        <v>13</v>
      </c>
    </row>
    <row r="174" customHeight="1" spans="1:7">
      <c r="A174" s="1" t="s">
        <v>527</v>
      </c>
      <c r="B174" s="1" t="s">
        <v>528</v>
      </c>
      <c r="C174" s="2" t="s">
        <v>10</v>
      </c>
      <c r="D174">
        <v>80</v>
      </c>
      <c r="E174" s="3" t="s">
        <v>11</v>
      </c>
      <c r="F174" s="3" t="s">
        <v>529</v>
      </c>
      <c r="G174" t="s">
        <v>13</v>
      </c>
    </row>
    <row r="175" customHeight="1" spans="1:7">
      <c r="A175" s="1" t="s">
        <v>530</v>
      </c>
      <c r="B175" s="1" t="s">
        <v>531</v>
      </c>
      <c r="C175" s="2" t="s">
        <v>10</v>
      </c>
      <c r="D175">
        <v>80</v>
      </c>
      <c r="E175" s="3" t="s">
        <v>11</v>
      </c>
      <c r="F175" s="3" t="s">
        <v>532</v>
      </c>
      <c r="G175" t="s">
        <v>13</v>
      </c>
    </row>
    <row r="176" customHeight="1" spans="1:7">
      <c r="A176" s="1" t="s">
        <v>533</v>
      </c>
      <c r="B176" s="1" t="s">
        <v>534</v>
      </c>
      <c r="C176" s="2" t="s">
        <v>10</v>
      </c>
      <c r="D176">
        <v>80</v>
      </c>
      <c r="E176" s="3" t="s">
        <v>11</v>
      </c>
      <c r="F176" s="3" t="s">
        <v>535</v>
      </c>
      <c r="G176" t="s">
        <v>13</v>
      </c>
    </row>
    <row r="177" customHeight="1" spans="1:7">
      <c r="A177" s="1" t="s">
        <v>536</v>
      </c>
      <c r="B177" s="8" t="s">
        <v>537</v>
      </c>
      <c r="C177" s="2" t="s">
        <v>10</v>
      </c>
      <c r="D177">
        <v>80</v>
      </c>
      <c r="E177" s="3" t="s">
        <v>11</v>
      </c>
      <c r="F177" s="3" t="s">
        <v>538</v>
      </c>
      <c r="G177" t="s">
        <v>13</v>
      </c>
    </row>
    <row r="178" customHeight="1" spans="1:7">
      <c r="A178" s="1" t="s">
        <v>539</v>
      </c>
      <c r="B178" s="1" t="s">
        <v>540</v>
      </c>
      <c r="C178" s="2" t="s">
        <v>10</v>
      </c>
      <c r="D178">
        <v>80</v>
      </c>
      <c r="E178" s="3" t="s">
        <v>11</v>
      </c>
      <c r="F178" s="3" t="s">
        <v>541</v>
      </c>
      <c r="G178" t="s">
        <v>13</v>
      </c>
    </row>
    <row r="179" customHeight="1" spans="1:7">
      <c r="A179" s="1" t="s">
        <v>542</v>
      </c>
      <c r="B179" s="1" t="s">
        <v>543</v>
      </c>
      <c r="C179" s="2" t="s">
        <v>10</v>
      </c>
      <c r="D179">
        <v>80</v>
      </c>
      <c r="E179" s="3" t="s">
        <v>11</v>
      </c>
      <c r="F179" s="3" t="s">
        <v>544</v>
      </c>
      <c r="G179" t="s">
        <v>13</v>
      </c>
    </row>
    <row r="180" customHeight="1" spans="1:7">
      <c r="A180" s="1" t="s">
        <v>545</v>
      </c>
      <c r="B180" s="8" t="s">
        <v>546</v>
      </c>
      <c r="C180" s="2" t="s">
        <v>10</v>
      </c>
      <c r="D180">
        <v>80</v>
      </c>
      <c r="E180" s="3" t="s">
        <v>11</v>
      </c>
      <c r="F180" s="3" t="s">
        <v>547</v>
      </c>
      <c r="G180" t="s">
        <v>13</v>
      </c>
    </row>
    <row r="181" customHeight="1" spans="1:7">
      <c r="A181" s="1" t="s">
        <v>548</v>
      </c>
      <c r="B181" s="1" t="s">
        <v>549</v>
      </c>
      <c r="C181" s="2" t="s">
        <v>10</v>
      </c>
      <c r="D181">
        <v>80</v>
      </c>
      <c r="E181" s="3" t="s">
        <v>11</v>
      </c>
      <c r="F181" s="3" t="s">
        <v>550</v>
      </c>
      <c r="G181" t="s">
        <v>13</v>
      </c>
    </row>
    <row r="182" customHeight="1" spans="1:7">
      <c r="A182" s="1" t="s">
        <v>551</v>
      </c>
      <c r="B182" s="8" t="s">
        <v>552</v>
      </c>
      <c r="C182" s="2" t="s">
        <v>10</v>
      </c>
      <c r="D182">
        <v>80</v>
      </c>
      <c r="E182" s="3" t="s">
        <v>11</v>
      </c>
      <c r="F182" s="3" t="s">
        <v>553</v>
      </c>
      <c r="G182" t="s">
        <v>13</v>
      </c>
    </row>
    <row r="183" customHeight="1" spans="1:7">
      <c r="A183" s="1" t="s">
        <v>554</v>
      </c>
      <c r="B183" s="1" t="s">
        <v>555</v>
      </c>
      <c r="C183" s="2" t="s">
        <v>10</v>
      </c>
      <c r="D183">
        <v>80</v>
      </c>
      <c r="E183" s="3" t="s">
        <v>11</v>
      </c>
      <c r="F183" s="3" t="s">
        <v>556</v>
      </c>
      <c r="G183" t="s">
        <v>13</v>
      </c>
    </row>
    <row r="184" customHeight="1" spans="1:7">
      <c r="A184" s="1" t="s">
        <v>557</v>
      </c>
      <c r="B184" s="8" t="s">
        <v>558</v>
      </c>
      <c r="C184" s="2" t="s">
        <v>10</v>
      </c>
      <c r="D184">
        <v>80</v>
      </c>
      <c r="E184" s="3" t="s">
        <v>11</v>
      </c>
      <c r="F184" s="3" t="s">
        <v>559</v>
      </c>
      <c r="G184" t="s">
        <v>13</v>
      </c>
    </row>
    <row r="185" customHeight="1" spans="1:7">
      <c r="A185" s="1" t="s">
        <v>560</v>
      </c>
      <c r="B185" s="8" t="s">
        <v>561</v>
      </c>
      <c r="C185" s="2" t="s">
        <v>10</v>
      </c>
      <c r="D185">
        <v>80</v>
      </c>
      <c r="E185" s="3" t="s">
        <v>11</v>
      </c>
      <c r="F185" s="3" t="s">
        <v>562</v>
      </c>
      <c r="G185" t="s">
        <v>13</v>
      </c>
    </row>
    <row r="186" customHeight="1" spans="1:7">
      <c r="A186" s="1" t="s">
        <v>563</v>
      </c>
      <c r="B186" s="1" t="s">
        <v>564</v>
      </c>
      <c r="C186" s="2" t="s">
        <v>10</v>
      </c>
      <c r="D186">
        <v>80</v>
      </c>
      <c r="E186" s="3" t="s">
        <v>11</v>
      </c>
      <c r="F186" s="3" t="s">
        <v>565</v>
      </c>
      <c r="G186" t="s">
        <v>13</v>
      </c>
    </row>
    <row r="187" customHeight="1" spans="1:7">
      <c r="A187" s="1" t="s">
        <v>566</v>
      </c>
      <c r="B187" s="1" t="s">
        <v>567</v>
      </c>
      <c r="C187" s="2" t="s">
        <v>10</v>
      </c>
      <c r="D187">
        <v>80</v>
      </c>
      <c r="E187" s="3" t="s">
        <v>11</v>
      </c>
      <c r="F187" s="3" t="s">
        <v>568</v>
      </c>
      <c r="G187" t="s">
        <v>13</v>
      </c>
    </row>
    <row r="188" customHeight="1" spans="1:7">
      <c r="A188" s="1" t="s">
        <v>569</v>
      </c>
      <c r="B188" s="1" t="s">
        <v>570</v>
      </c>
      <c r="C188" s="2" t="s">
        <v>10</v>
      </c>
      <c r="D188">
        <v>80</v>
      </c>
      <c r="E188" s="3" t="s">
        <v>11</v>
      </c>
      <c r="F188" s="3" t="s">
        <v>571</v>
      </c>
      <c r="G188" t="s">
        <v>13</v>
      </c>
    </row>
    <row r="189" customHeight="1" spans="1:7">
      <c r="A189" s="1" t="s">
        <v>572</v>
      </c>
      <c r="B189" s="8" t="s">
        <v>573</v>
      </c>
      <c r="C189" s="2" t="s">
        <v>10</v>
      </c>
      <c r="D189">
        <v>80</v>
      </c>
      <c r="E189" s="3" t="s">
        <v>11</v>
      </c>
      <c r="F189" s="3" t="s">
        <v>574</v>
      </c>
      <c r="G189" t="s">
        <v>13</v>
      </c>
    </row>
    <row r="190" customHeight="1" spans="1:7">
      <c r="A190" s="1" t="s">
        <v>575</v>
      </c>
      <c r="B190" s="1" t="s">
        <v>576</v>
      </c>
      <c r="C190" s="2" t="s">
        <v>10</v>
      </c>
      <c r="D190">
        <v>80</v>
      </c>
      <c r="E190" s="3" t="s">
        <v>11</v>
      </c>
      <c r="F190" s="3" t="s">
        <v>577</v>
      </c>
      <c r="G190" t="s">
        <v>13</v>
      </c>
    </row>
    <row r="191" customHeight="1" spans="1:7">
      <c r="A191" s="1" t="s">
        <v>578</v>
      </c>
      <c r="B191" s="1" t="s">
        <v>579</v>
      </c>
      <c r="C191" s="2" t="s">
        <v>10</v>
      </c>
      <c r="D191">
        <v>80</v>
      </c>
      <c r="E191" s="3" t="s">
        <v>11</v>
      </c>
      <c r="F191" s="3" t="s">
        <v>580</v>
      </c>
      <c r="G191" t="s">
        <v>13</v>
      </c>
    </row>
    <row r="192" customHeight="1" spans="1:7">
      <c r="A192" s="1" t="s">
        <v>581</v>
      </c>
      <c r="B192" s="8" t="s">
        <v>582</v>
      </c>
      <c r="C192" s="2" t="s">
        <v>10</v>
      </c>
      <c r="D192">
        <v>80</v>
      </c>
      <c r="E192" s="3" t="s">
        <v>11</v>
      </c>
      <c r="F192" s="3" t="s">
        <v>583</v>
      </c>
      <c r="G192" t="s">
        <v>13</v>
      </c>
    </row>
    <row r="193" customHeight="1" spans="1:7">
      <c r="A193" s="1" t="s">
        <v>584</v>
      </c>
      <c r="B193" s="1" t="s">
        <v>585</v>
      </c>
      <c r="C193" s="2" t="s">
        <v>10</v>
      </c>
      <c r="D193">
        <v>80</v>
      </c>
      <c r="E193" s="3" t="s">
        <v>11</v>
      </c>
      <c r="F193" s="9" t="s">
        <v>586</v>
      </c>
      <c r="G193" t="s">
        <v>13</v>
      </c>
    </row>
    <row r="194" customHeight="1" spans="1:7">
      <c r="A194" s="1" t="s">
        <v>587</v>
      </c>
      <c r="B194" s="1" t="s">
        <v>588</v>
      </c>
      <c r="C194" s="2" t="s">
        <v>10</v>
      </c>
      <c r="D194">
        <v>80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1" t="s">
        <v>591</v>
      </c>
      <c r="C195" s="2" t="s">
        <v>10</v>
      </c>
      <c r="D195">
        <v>80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1" t="s">
        <v>594</v>
      </c>
      <c r="C196" s="2" t="s">
        <v>10</v>
      </c>
      <c r="D196">
        <v>80</v>
      </c>
      <c r="E196" s="3" t="s">
        <v>11</v>
      </c>
      <c r="F196" s="3" t="s">
        <v>595</v>
      </c>
      <c r="G196" t="s">
        <v>13</v>
      </c>
    </row>
    <row r="197" customHeight="1" spans="1:7">
      <c r="A197" s="1" t="s">
        <v>596</v>
      </c>
      <c r="B197" s="1" t="s">
        <v>597</v>
      </c>
      <c r="C197" s="2" t="s">
        <v>10</v>
      </c>
      <c r="D197">
        <v>80</v>
      </c>
      <c r="E197" s="3" t="s">
        <v>11</v>
      </c>
      <c r="F197" s="3" t="s">
        <v>598</v>
      </c>
      <c r="G197" t="s">
        <v>13</v>
      </c>
    </row>
    <row r="198" customHeight="1" spans="1:7">
      <c r="A198" s="1" t="s">
        <v>599</v>
      </c>
      <c r="B198" s="1" t="s">
        <v>600</v>
      </c>
      <c r="C198" s="2" t="s">
        <v>10</v>
      </c>
      <c r="D198">
        <v>80</v>
      </c>
      <c r="E198" s="3" t="s">
        <v>11</v>
      </c>
      <c r="F198" s="9" t="s">
        <v>601</v>
      </c>
      <c r="G198" t="s">
        <v>13</v>
      </c>
    </row>
    <row r="199" customHeight="1" spans="1:7">
      <c r="A199" s="1" t="s">
        <v>602</v>
      </c>
      <c r="B199" s="8" t="s">
        <v>603</v>
      </c>
      <c r="C199" s="2" t="s">
        <v>10</v>
      </c>
      <c r="D199">
        <v>80</v>
      </c>
      <c r="E199" s="3" t="s">
        <v>11</v>
      </c>
      <c r="F199" s="3" t="s">
        <v>604</v>
      </c>
      <c r="G199" t="s">
        <v>13</v>
      </c>
    </row>
    <row r="200" customHeight="1" spans="1:7">
      <c r="A200" s="1" t="s">
        <v>605</v>
      </c>
      <c r="B200" s="8" t="s">
        <v>606</v>
      </c>
      <c r="C200" s="2" t="s">
        <v>10</v>
      </c>
      <c r="D200">
        <v>80</v>
      </c>
      <c r="E200" s="3" t="s">
        <v>11</v>
      </c>
      <c r="F200" s="3" t="s">
        <v>607</v>
      </c>
      <c r="G200" t="s">
        <v>13</v>
      </c>
    </row>
    <row r="201" customHeight="1" spans="1:7">
      <c r="A201" s="1" t="s">
        <v>608</v>
      </c>
      <c r="B201" s="1" t="s">
        <v>609</v>
      </c>
      <c r="C201" s="2" t="s">
        <v>10</v>
      </c>
      <c r="D201">
        <v>80</v>
      </c>
      <c r="E201" s="3" t="s">
        <v>11</v>
      </c>
      <c r="F201" s="3" t="s">
        <v>610</v>
      </c>
      <c r="G201" t="s">
        <v>13</v>
      </c>
    </row>
    <row r="202" customHeight="1" spans="1:7">
      <c r="A202" s="1" t="s">
        <v>611</v>
      </c>
      <c r="B202" s="1" t="s">
        <v>612</v>
      </c>
      <c r="C202" s="2" t="s">
        <v>10</v>
      </c>
      <c r="D202">
        <v>80</v>
      </c>
      <c r="E202" s="3" t="s">
        <v>11</v>
      </c>
      <c r="F202" s="3" t="s">
        <v>613</v>
      </c>
      <c r="G202" t="s">
        <v>13</v>
      </c>
    </row>
    <row r="203" customHeight="1" spans="1:7">
      <c r="A203" s="1" t="s">
        <v>614</v>
      </c>
      <c r="B203" s="1" t="s">
        <v>615</v>
      </c>
      <c r="C203" s="2" t="s">
        <v>10</v>
      </c>
      <c r="D203">
        <v>80</v>
      </c>
      <c r="E203" s="3" t="s">
        <v>11</v>
      </c>
      <c r="F203" s="9" t="s">
        <v>616</v>
      </c>
      <c r="G203" t="s">
        <v>13</v>
      </c>
    </row>
    <row r="204" customHeight="1" spans="1:7">
      <c r="A204" s="1" t="s">
        <v>617</v>
      </c>
      <c r="B204" s="8" t="s">
        <v>618</v>
      </c>
      <c r="C204" s="2" t="s">
        <v>10</v>
      </c>
      <c r="D204">
        <v>80</v>
      </c>
      <c r="E204" s="3" t="s">
        <v>11</v>
      </c>
      <c r="F204" s="3" t="s">
        <v>619</v>
      </c>
      <c r="G204" t="s">
        <v>13</v>
      </c>
    </row>
    <row r="205" customHeight="1" spans="1:7">
      <c r="A205" s="1" t="s">
        <v>620</v>
      </c>
      <c r="B205" s="8" t="s">
        <v>621</v>
      </c>
      <c r="C205" s="2" t="s">
        <v>10</v>
      </c>
      <c r="D205">
        <v>80</v>
      </c>
      <c r="E205" s="3" t="s">
        <v>11</v>
      </c>
      <c r="F205" s="3" t="s">
        <v>622</v>
      </c>
      <c r="G205" t="s">
        <v>13</v>
      </c>
    </row>
    <row r="206" customHeight="1" spans="1:7">
      <c r="A206" s="1" t="s">
        <v>623</v>
      </c>
      <c r="B206" s="8" t="s">
        <v>624</v>
      </c>
      <c r="C206" s="2" t="s">
        <v>10</v>
      </c>
      <c r="D206">
        <v>80</v>
      </c>
      <c r="E206" s="3" t="s">
        <v>11</v>
      </c>
      <c r="F206" s="3" t="s">
        <v>625</v>
      </c>
      <c r="G206" t="s">
        <v>13</v>
      </c>
    </row>
    <row r="207" customHeight="1" spans="1:7">
      <c r="A207" s="1" t="s">
        <v>626</v>
      </c>
      <c r="B207" s="1" t="s">
        <v>627</v>
      </c>
      <c r="C207" s="2" t="s">
        <v>10</v>
      </c>
      <c r="D207">
        <v>80</v>
      </c>
      <c r="E207" s="3" t="s">
        <v>11</v>
      </c>
      <c r="F207" s="3" t="s">
        <v>628</v>
      </c>
      <c r="G207" t="s">
        <v>13</v>
      </c>
    </row>
    <row r="208" customHeight="1" spans="1:7">
      <c r="A208" s="1" t="s">
        <v>629</v>
      </c>
      <c r="B208" s="1" t="s">
        <v>630</v>
      </c>
      <c r="C208" s="2" t="s">
        <v>10</v>
      </c>
      <c r="D208">
        <v>80</v>
      </c>
      <c r="E208" s="3" t="s">
        <v>11</v>
      </c>
      <c r="F208" s="9" t="s">
        <v>631</v>
      </c>
      <c r="G208" t="s">
        <v>13</v>
      </c>
    </row>
    <row r="209" customHeight="1" spans="1:7">
      <c r="A209" s="1" t="s">
        <v>632</v>
      </c>
      <c r="B209" s="1" t="s">
        <v>633</v>
      </c>
      <c r="C209" s="2" t="s">
        <v>10</v>
      </c>
      <c r="D209">
        <v>80</v>
      </c>
      <c r="E209" s="3" t="s">
        <v>11</v>
      </c>
      <c r="F209" s="3" t="s">
        <v>634</v>
      </c>
      <c r="G209" t="s">
        <v>13</v>
      </c>
    </row>
    <row r="210" customHeight="1" spans="1:7">
      <c r="A210" s="1" t="s">
        <v>635</v>
      </c>
      <c r="B210" s="1" t="s">
        <v>636</v>
      </c>
      <c r="C210" s="2" t="s">
        <v>10</v>
      </c>
      <c r="D210">
        <v>80</v>
      </c>
      <c r="E210" s="3" t="s">
        <v>11</v>
      </c>
      <c r="F210" s="3" t="s">
        <v>637</v>
      </c>
      <c r="G210" t="s">
        <v>13</v>
      </c>
    </row>
    <row r="211" customHeight="1" spans="1:7">
      <c r="A211" s="1" t="s">
        <v>638</v>
      </c>
      <c r="B211" s="1" t="s">
        <v>639</v>
      </c>
      <c r="C211" s="2" t="s">
        <v>10</v>
      </c>
      <c r="D211">
        <v>80</v>
      </c>
      <c r="E211" s="3" t="s">
        <v>11</v>
      </c>
      <c r="F211" s="3" t="s">
        <v>640</v>
      </c>
      <c r="G211" t="s">
        <v>13</v>
      </c>
    </row>
    <row r="212" customHeight="1" spans="1:7">
      <c r="A212" s="1" t="s">
        <v>641</v>
      </c>
      <c r="B212" s="1" t="s">
        <v>642</v>
      </c>
      <c r="C212" s="2" t="s">
        <v>10</v>
      </c>
      <c r="D212">
        <v>80</v>
      </c>
      <c r="E212" s="3" t="s">
        <v>11</v>
      </c>
      <c r="F212" s="3" t="s">
        <v>643</v>
      </c>
      <c r="G212" t="s">
        <v>13</v>
      </c>
    </row>
    <row r="213" customHeight="1" spans="1:7">
      <c r="A213" s="1" t="s">
        <v>644</v>
      </c>
      <c r="B213" s="1" t="s">
        <v>645</v>
      </c>
      <c r="C213" s="2" t="s">
        <v>10</v>
      </c>
      <c r="D213">
        <v>80</v>
      </c>
      <c r="E213" s="3" t="s">
        <v>11</v>
      </c>
      <c r="F213" s="3" t="s">
        <v>646</v>
      </c>
      <c r="G213" t="s">
        <v>13</v>
      </c>
    </row>
    <row r="214" customHeight="1" spans="1:7">
      <c r="A214" s="1" t="s">
        <v>647</v>
      </c>
      <c r="B214" s="1" t="s">
        <v>648</v>
      </c>
      <c r="C214" s="2" t="s">
        <v>10</v>
      </c>
      <c r="D214">
        <v>80</v>
      </c>
      <c r="E214" s="3" t="s">
        <v>11</v>
      </c>
      <c r="F214" s="3" t="s">
        <v>649</v>
      </c>
      <c r="G214" t="s">
        <v>13</v>
      </c>
    </row>
    <row r="215" customHeight="1" spans="1:7">
      <c r="A215" s="1" t="s">
        <v>650</v>
      </c>
      <c r="B215" s="8" t="s">
        <v>651</v>
      </c>
      <c r="C215" s="2" t="s">
        <v>10</v>
      </c>
      <c r="D215">
        <v>80</v>
      </c>
      <c r="E215" s="3" t="s">
        <v>11</v>
      </c>
      <c r="F215" s="9" t="s">
        <v>652</v>
      </c>
      <c r="G215" t="s">
        <v>13</v>
      </c>
    </row>
    <row r="216" customHeight="1" spans="1:7">
      <c r="A216" s="1" t="s">
        <v>653</v>
      </c>
      <c r="B216" s="1" t="s">
        <v>654</v>
      </c>
      <c r="C216" s="2" t="s">
        <v>10</v>
      </c>
      <c r="D216">
        <v>80</v>
      </c>
      <c r="E216" s="3" t="s">
        <v>11</v>
      </c>
      <c r="F216" s="3" t="s">
        <v>655</v>
      </c>
      <c r="G216" t="s">
        <v>13</v>
      </c>
    </row>
    <row r="217" customHeight="1" spans="1:7">
      <c r="A217" s="1" t="s">
        <v>656</v>
      </c>
      <c r="B217" s="1" t="s">
        <v>657</v>
      </c>
      <c r="C217" s="2" t="s">
        <v>10</v>
      </c>
      <c r="D217">
        <v>80</v>
      </c>
      <c r="E217" s="3" t="s">
        <v>11</v>
      </c>
      <c r="F217" s="3" t="s">
        <v>658</v>
      </c>
      <c r="G217" t="s">
        <v>13</v>
      </c>
    </row>
    <row r="218" customHeight="1" spans="1:7">
      <c r="A218" s="1" t="s">
        <v>659</v>
      </c>
      <c r="B218" s="1" t="s">
        <v>660</v>
      </c>
      <c r="C218" s="2" t="s">
        <v>10</v>
      </c>
      <c r="D218">
        <v>80</v>
      </c>
      <c r="E218" s="3" t="s">
        <v>11</v>
      </c>
      <c r="F218" s="3" t="s">
        <v>661</v>
      </c>
      <c r="G218" t="s">
        <v>13</v>
      </c>
    </row>
    <row r="219" customHeight="1" spans="1:7">
      <c r="A219" s="1" t="s">
        <v>662</v>
      </c>
      <c r="B219" s="1" t="s">
        <v>663</v>
      </c>
      <c r="C219" s="2" t="s">
        <v>10</v>
      </c>
      <c r="D219">
        <v>80</v>
      </c>
      <c r="E219" s="3" t="s">
        <v>11</v>
      </c>
      <c r="F219" s="3" t="s">
        <v>664</v>
      </c>
      <c r="G219" t="s">
        <v>13</v>
      </c>
    </row>
    <row r="220" customHeight="1" spans="1:7">
      <c r="A220" s="1" t="s">
        <v>665</v>
      </c>
      <c r="B220" s="1" t="s">
        <v>666</v>
      </c>
      <c r="C220" s="2" t="s">
        <v>10</v>
      </c>
      <c r="D220">
        <v>80</v>
      </c>
      <c r="E220" s="3" t="s">
        <v>11</v>
      </c>
      <c r="F220" s="3" t="s">
        <v>667</v>
      </c>
      <c r="G220" t="s">
        <v>13</v>
      </c>
    </row>
    <row r="221" customHeight="1" spans="1:7">
      <c r="A221" s="1" t="s">
        <v>668</v>
      </c>
      <c r="B221" s="1" t="s">
        <v>669</v>
      </c>
      <c r="C221" s="2" t="s">
        <v>10</v>
      </c>
      <c r="D221">
        <v>80</v>
      </c>
      <c r="E221" s="3" t="s">
        <v>11</v>
      </c>
      <c r="F221" s="3" t="s">
        <v>670</v>
      </c>
      <c r="G221" t="s">
        <v>13</v>
      </c>
    </row>
    <row r="222" customHeight="1" spans="1:7">
      <c r="A222" s="1" t="s">
        <v>671</v>
      </c>
      <c r="B222" s="1" t="s">
        <v>672</v>
      </c>
      <c r="C222" s="2" t="s">
        <v>10</v>
      </c>
      <c r="D222">
        <v>80</v>
      </c>
      <c r="E222" s="3" t="s">
        <v>11</v>
      </c>
      <c r="F222" s="3" t="s">
        <v>673</v>
      </c>
      <c r="G222" t="s">
        <v>13</v>
      </c>
    </row>
    <row r="223" customHeight="1" spans="1:7">
      <c r="A223" s="1" t="s">
        <v>674</v>
      </c>
      <c r="B223" s="1" t="s">
        <v>675</v>
      </c>
      <c r="C223" s="2" t="s">
        <v>10</v>
      </c>
      <c r="D223">
        <v>80</v>
      </c>
      <c r="E223" s="3" t="s">
        <v>11</v>
      </c>
      <c r="F223" s="3" t="s">
        <v>676</v>
      </c>
      <c r="G223" t="s">
        <v>13</v>
      </c>
    </row>
    <row r="224" customHeight="1" spans="1:7">
      <c r="A224" s="1" t="s">
        <v>677</v>
      </c>
      <c r="B224" s="1" t="s">
        <v>678</v>
      </c>
      <c r="C224" s="2" t="s">
        <v>10</v>
      </c>
      <c r="D224">
        <v>80</v>
      </c>
      <c r="E224" s="3" t="s">
        <v>11</v>
      </c>
      <c r="F224" s="3" t="s">
        <v>679</v>
      </c>
      <c r="G224" t="s">
        <v>13</v>
      </c>
    </row>
    <row r="225" customHeight="1" spans="1:7">
      <c r="A225" s="1" t="s">
        <v>680</v>
      </c>
      <c r="B225" s="1" t="s">
        <v>681</v>
      </c>
      <c r="C225" s="2" t="s">
        <v>10</v>
      </c>
      <c r="D225">
        <v>80</v>
      </c>
      <c r="E225" s="3" t="s">
        <v>11</v>
      </c>
      <c r="F225" s="3" t="s">
        <v>682</v>
      </c>
      <c r="G225" t="s">
        <v>13</v>
      </c>
    </row>
    <row r="226" customHeight="1" spans="1:7">
      <c r="A226" s="1" t="s">
        <v>683</v>
      </c>
      <c r="B226" s="1" t="s">
        <v>684</v>
      </c>
      <c r="C226" s="2" t="s">
        <v>10</v>
      </c>
      <c r="D226">
        <v>80</v>
      </c>
      <c r="E226" s="3" t="s">
        <v>11</v>
      </c>
      <c r="F226" s="3" t="s">
        <v>685</v>
      </c>
      <c r="G226" t="s">
        <v>13</v>
      </c>
    </row>
    <row r="227" customHeight="1" spans="1:7">
      <c r="A227" s="1" t="s">
        <v>686</v>
      </c>
      <c r="B227" s="1" t="s">
        <v>687</v>
      </c>
      <c r="C227" s="2" t="s">
        <v>10</v>
      </c>
      <c r="D227">
        <v>80</v>
      </c>
      <c r="E227" s="3" t="s">
        <v>11</v>
      </c>
      <c r="F227" s="3" t="s">
        <v>688</v>
      </c>
      <c r="G227" t="s">
        <v>13</v>
      </c>
    </row>
    <row r="228" customHeight="1" spans="1:7">
      <c r="A228" s="1" t="s">
        <v>689</v>
      </c>
      <c r="B228" s="1" t="s">
        <v>690</v>
      </c>
      <c r="C228" s="2" t="s">
        <v>10</v>
      </c>
      <c r="D228">
        <v>80</v>
      </c>
      <c r="E228" s="3" t="s">
        <v>11</v>
      </c>
      <c r="F228" s="3" t="s">
        <v>691</v>
      </c>
      <c r="G228" t="s">
        <v>13</v>
      </c>
    </row>
    <row r="229" customHeight="1" spans="1:7">
      <c r="A229" s="1" t="s">
        <v>692</v>
      </c>
      <c r="B229" s="1" t="s">
        <v>693</v>
      </c>
      <c r="C229" s="2" t="s">
        <v>10</v>
      </c>
      <c r="D229">
        <v>80</v>
      </c>
      <c r="E229" s="3" t="s">
        <v>11</v>
      </c>
      <c r="F229" s="3" t="s">
        <v>694</v>
      </c>
      <c r="G229" t="s">
        <v>13</v>
      </c>
    </row>
    <row r="230" customHeight="1" spans="1:7">
      <c r="A230" s="1" t="s">
        <v>695</v>
      </c>
      <c r="B230" s="1" t="s">
        <v>696</v>
      </c>
      <c r="C230" s="2" t="s">
        <v>10</v>
      </c>
      <c r="D230">
        <v>80</v>
      </c>
      <c r="E230" s="3" t="s">
        <v>11</v>
      </c>
      <c r="F230" s="3" t="s">
        <v>697</v>
      </c>
      <c r="G230" t="s">
        <v>13</v>
      </c>
    </row>
    <row r="231" customHeight="1" spans="1:7">
      <c r="A231" s="1" t="s">
        <v>698</v>
      </c>
      <c r="B231" s="1" t="s">
        <v>699</v>
      </c>
      <c r="C231" s="2" t="s">
        <v>10</v>
      </c>
      <c r="D231">
        <v>80</v>
      </c>
      <c r="E231" s="3" t="s">
        <v>11</v>
      </c>
      <c r="F231" s="3" t="s">
        <v>700</v>
      </c>
      <c r="G231" t="s">
        <v>13</v>
      </c>
    </row>
    <row r="232" customHeight="1" spans="1:7">
      <c r="A232" s="1" t="s">
        <v>701</v>
      </c>
      <c r="B232" s="1" t="s">
        <v>702</v>
      </c>
      <c r="C232" s="2" t="s">
        <v>10</v>
      </c>
      <c r="D232">
        <v>80</v>
      </c>
      <c r="E232" s="3" t="s">
        <v>11</v>
      </c>
      <c r="F232" s="3" t="s">
        <v>703</v>
      </c>
      <c r="G232" t="s">
        <v>13</v>
      </c>
    </row>
    <row r="233" customHeight="1" spans="1:7">
      <c r="A233" s="1" t="s">
        <v>704</v>
      </c>
      <c r="B233" s="1" t="s">
        <v>705</v>
      </c>
      <c r="C233" s="2" t="s">
        <v>10</v>
      </c>
      <c r="D233">
        <v>80</v>
      </c>
      <c r="E233" s="3" t="s">
        <v>11</v>
      </c>
      <c r="F233" s="3" t="s">
        <v>706</v>
      </c>
      <c r="G233" t="s">
        <v>13</v>
      </c>
    </row>
    <row r="234" customHeight="1" spans="1:7">
      <c r="A234" s="1" t="s">
        <v>707</v>
      </c>
      <c r="B234" s="1" t="s">
        <v>708</v>
      </c>
      <c r="C234" s="2" t="s">
        <v>10</v>
      </c>
      <c r="D234">
        <v>80</v>
      </c>
      <c r="E234" s="3" t="s">
        <v>11</v>
      </c>
      <c r="F234" s="3" t="s">
        <v>709</v>
      </c>
      <c r="G234" t="s">
        <v>13</v>
      </c>
    </row>
    <row r="235" customHeight="1" spans="1:7">
      <c r="A235" s="1" t="s">
        <v>710</v>
      </c>
      <c r="B235" s="1" t="s">
        <v>711</v>
      </c>
      <c r="C235" s="2" t="s">
        <v>10</v>
      </c>
      <c r="D235">
        <v>80</v>
      </c>
      <c r="E235" s="3" t="s">
        <v>11</v>
      </c>
      <c r="F235" s="3" t="s">
        <v>712</v>
      </c>
      <c r="G235" t="s">
        <v>13</v>
      </c>
    </row>
    <row r="236" customHeight="1" spans="1:7">
      <c r="A236" s="1" t="s">
        <v>713</v>
      </c>
      <c r="B236" s="1" t="s">
        <v>714</v>
      </c>
      <c r="C236" s="2" t="s">
        <v>10</v>
      </c>
      <c r="D236">
        <v>80</v>
      </c>
      <c r="E236" s="3" t="s">
        <v>11</v>
      </c>
      <c r="F236" s="3" t="s">
        <v>715</v>
      </c>
      <c r="G236" t="s">
        <v>13</v>
      </c>
    </row>
    <row r="237" customHeight="1" spans="1:7">
      <c r="A237" s="1" t="s">
        <v>716</v>
      </c>
      <c r="B237" s="1" t="s">
        <v>717</v>
      </c>
      <c r="C237" s="2" t="s">
        <v>10</v>
      </c>
      <c r="D237">
        <v>80</v>
      </c>
      <c r="E237" s="3" t="s">
        <v>11</v>
      </c>
      <c r="F237" s="3" t="s">
        <v>718</v>
      </c>
      <c r="G237" t="s">
        <v>13</v>
      </c>
    </row>
    <row r="238" customHeight="1" spans="1:7">
      <c r="A238" s="1" t="s">
        <v>719</v>
      </c>
      <c r="B238" s="1" t="s">
        <v>720</v>
      </c>
      <c r="C238" s="2" t="s">
        <v>10</v>
      </c>
      <c r="D238">
        <v>80</v>
      </c>
      <c r="E238" s="3" t="s">
        <v>11</v>
      </c>
      <c r="F238" s="3" t="s">
        <v>721</v>
      </c>
      <c r="G238" t="s">
        <v>13</v>
      </c>
    </row>
    <row r="239" customHeight="1" spans="1:7">
      <c r="A239" s="1" t="s">
        <v>722</v>
      </c>
      <c r="B239" s="1" t="s">
        <v>723</v>
      </c>
      <c r="C239" s="2" t="s">
        <v>10</v>
      </c>
      <c r="D239">
        <v>80</v>
      </c>
      <c r="E239" s="3" t="s">
        <v>11</v>
      </c>
      <c r="F239" s="3" t="s">
        <v>724</v>
      </c>
      <c r="G239" t="s">
        <v>13</v>
      </c>
    </row>
    <row r="240" customHeight="1" spans="1:7">
      <c r="A240" s="1" t="s">
        <v>725</v>
      </c>
      <c r="B240" s="1" t="s">
        <v>726</v>
      </c>
      <c r="C240" s="2" t="s">
        <v>10</v>
      </c>
      <c r="D240">
        <v>80</v>
      </c>
      <c r="E240" s="3" t="s">
        <v>11</v>
      </c>
      <c r="F240" s="3" t="s">
        <v>727</v>
      </c>
      <c r="G240" t="s">
        <v>13</v>
      </c>
    </row>
    <row r="241" customHeight="1" spans="1:7">
      <c r="A241" s="1" t="s">
        <v>728</v>
      </c>
      <c r="B241" s="1" t="s">
        <v>729</v>
      </c>
      <c r="C241" s="2" t="s">
        <v>10</v>
      </c>
      <c r="D241">
        <v>80</v>
      </c>
      <c r="E241" s="3" t="s">
        <v>11</v>
      </c>
      <c r="F241" s="3" t="s">
        <v>730</v>
      </c>
      <c r="G241" t="s">
        <v>13</v>
      </c>
    </row>
    <row r="242" customHeight="1" spans="1:7">
      <c r="A242" s="1" t="s">
        <v>731</v>
      </c>
      <c r="B242" s="1" t="s">
        <v>732</v>
      </c>
      <c r="C242" s="2" t="s">
        <v>10</v>
      </c>
      <c r="D242">
        <v>80</v>
      </c>
      <c r="E242" s="3" t="s">
        <v>11</v>
      </c>
      <c r="F242" s="3" t="s">
        <v>733</v>
      </c>
      <c r="G242" t="s">
        <v>13</v>
      </c>
    </row>
    <row r="243" customHeight="1" spans="1:7">
      <c r="A243" s="1" t="s">
        <v>734</v>
      </c>
      <c r="B243" s="1" t="s">
        <v>735</v>
      </c>
      <c r="C243" s="2" t="s">
        <v>10</v>
      </c>
      <c r="D243">
        <v>80</v>
      </c>
      <c r="E243" s="3" t="s">
        <v>11</v>
      </c>
      <c r="F243" s="3" t="s">
        <v>736</v>
      </c>
      <c r="G243" t="s">
        <v>13</v>
      </c>
    </row>
    <row r="244" customHeight="1" spans="1:7">
      <c r="A244" s="1" t="s">
        <v>737</v>
      </c>
      <c r="B244" s="1" t="s">
        <v>738</v>
      </c>
      <c r="C244" s="2" t="s">
        <v>10</v>
      </c>
      <c r="D244">
        <v>80</v>
      </c>
      <c r="E244" s="3" t="s">
        <v>11</v>
      </c>
      <c r="F244" s="3" t="s">
        <v>739</v>
      </c>
      <c r="G244" t="s">
        <v>13</v>
      </c>
    </row>
    <row r="245" customHeight="1" spans="1:7">
      <c r="A245" s="1" t="s">
        <v>740</v>
      </c>
      <c r="B245" s="1" t="s">
        <v>741</v>
      </c>
      <c r="C245" s="2" t="s">
        <v>10</v>
      </c>
      <c r="D245">
        <v>80</v>
      </c>
      <c r="E245" s="3" t="s">
        <v>11</v>
      </c>
      <c r="F245" s="3" t="s">
        <v>742</v>
      </c>
      <c r="G245" t="s">
        <v>13</v>
      </c>
    </row>
    <row r="246" customHeight="1" spans="1:7">
      <c r="A246" s="1" t="s">
        <v>743</v>
      </c>
      <c r="B246" s="1" t="s">
        <v>744</v>
      </c>
      <c r="C246" s="2" t="s">
        <v>10</v>
      </c>
      <c r="D246">
        <v>80</v>
      </c>
      <c r="E246" s="3" t="s">
        <v>11</v>
      </c>
      <c r="F246" s="3" t="s">
        <v>745</v>
      </c>
      <c r="G246" t="s">
        <v>13</v>
      </c>
    </row>
    <row r="247" customHeight="1" spans="1:7">
      <c r="A247" s="1" t="s">
        <v>746</v>
      </c>
      <c r="B247" s="1" t="s">
        <v>747</v>
      </c>
      <c r="C247" s="2" t="s">
        <v>10</v>
      </c>
      <c r="D247">
        <v>80</v>
      </c>
      <c r="E247" s="3" t="s">
        <v>11</v>
      </c>
      <c r="F247" s="3" t="s">
        <v>748</v>
      </c>
      <c r="G247" t="s">
        <v>13</v>
      </c>
    </row>
    <row r="248" customHeight="1" spans="1:7">
      <c r="A248" s="1" t="s">
        <v>749</v>
      </c>
      <c r="B248" s="1" t="s">
        <v>750</v>
      </c>
      <c r="C248" s="2" t="s">
        <v>10</v>
      </c>
      <c r="D248">
        <v>80</v>
      </c>
      <c r="E248" s="3" t="s">
        <v>11</v>
      </c>
      <c r="F248" s="3" t="s">
        <v>751</v>
      </c>
      <c r="G248" t="s">
        <v>13</v>
      </c>
    </row>
    <row r="249" customHeight="1" spans="1:7">
      <c r="A249" s="1" t="s">
        <v>752</v>
      </c>
      <c r="B249" s="1" t="s">
        <v>753</v>
      </c>
      <c r="C249" s="2" t="s">
        <v>10</v>
      </c>
      <c r="D249">
        <v>80</v>
      </c>
      <c r="E249" s="3" t="s">
        <v>11</v>
      </c>
      <c r="F249" s="3" t="s">
        <v>754</v>
      </c>
      <c r="G249" t="s">
        <v>13</v>
      </c>
    </row>
    <row r="250" customHeight="1" spans="1:7">
      <c r="A250" s="1" t="s">
        <v>755</v>
      </c>
      <c r="B250" s="1" t="s">
        <v>756</v>
      </c>
      <c r="C250" s="2" t="s">
        <v>10</v>
      </c>
      <c r="D250">
        <v>80</v>
      </c>
      <c r="E250" s="3" t="s">
        <v>11</v>
      </c>
      <c r="F250" s="3" t="s">
        <v>757</v>
      </c>
      <c r="G250" t="s">
        <v>13</v>
      </c>
    </row>
    <row r="251" customHeight="1" spans="1:7">
      <c r="A251" s="1" t="s">
        <v>758</v>
      </c>
      <c r="B251" s="1" t="s">
        <v>759</v>
      </c>
      <c r="C251" s="2" t="s">
        <v>10</v>
      </c>
      <c r="D251">
        <v>80</v>
      </c>
      <c r="E251" s="3" t="s">
        <v>11</v>
      </c>
      <c r="F251" s="3" t="s">
        <v>760</v>
      </c>
      <c r="G251" t="s">
        <v>13</v>
      </c>
    </row>
    <row r="252" customHeight="1" spans="1:7">
      <c r="A252" s="1" t="s">
        <v>761</v>
      </c>
      <c r="B252" s="1" t="s">
        <v>762</v>
      </c>
      <c r="C252" s="2" t="s">
        <v>10</v>
      </c>
      <c r="D252">
        <v>80</v>
      </c>
      <c r="E252" s="3" t="s">
        <v>11</v>
      </c>
      <c r="F252" s="3" t="s">
        <v>763</v>
      </c>
      <c r="G252" t="s">
        <v>13</v>
      </c>
    </row>
    <row r="253" customHeight="1" spans="1:7">
      <c r="A253" s="1" t="s">
        <v>764</v>
      </c>
      <c r="B253" s="1" t="s">
        <v>765</v>
      </c>
      <c r="C253" s="2" t="s">
        <v>10</v>
      </c>
      <c r="D253">
        <v>80</v>
      </c>
      <c r="E253" s="3" t="s">
        <v>11</v>
      </c>
      <c r="F253" s="3" t="s">
        <v>766</v>
      </c>
      <c r="G253" t="s">
        <v>13</v>
      </c>
    </row>
    <row r="254" customHeight="1" spans="1:7">
      <c r="A254" s="1" t="s">
        <v>767</v>
      </c>
      <c r="B254" s="1" t="s">
        <v>768</v>
      </c>
      <c r="C254" s="2" t="s">
        <v>10</v>
      </c>
      <c r="D254">
        <v>80</v>
      </c>
      <c r="E254" s="3" t="s">
        <v>11</v>
      </c>
      <c r="F254" s="3" t="s">
        <v>769</v>
      </c>
      <c r="G254" t="s">
        <v>13</v>
      </c>
    </row>
    <row r="255" customHeight="1" spans="1:7">
      <c r="A255" s="1" t="s">
        <v>770</v>
      </c>
      <c r="B255" s="1" t="s">
        <v>771</v>
      </c>
      <c r="C255" s="2" t="s">
        <v>10</v>
      </c>
      <c r="D255">
        <v>80</v>
      </c>
      <c r="E255" s="3" t="s">
        <v>11</v>
      </c>
      <c r="F255" s="3" t="s">
        <v>772</v>
      </c>
      <c r="G255" t="s">
        <v>13</v>
      </c>
    </row>
    <row r="256" customHeight="1" spans="1:7">
      <c r="A256" s="1" t="s">
        <v>773</v>
      </c>
      <c r="B256" s="1" t="s">
        <v>774</v>
      </c>
      <c r="C256" s="2" t="s">
        <v>10</v>
      </c>
      <c r="D256">
        <v>80</v>
      </c>
      <c r="E256" s="3" t="s">
        <v>11</v>
      </c>
      <c r="F256" s="3" t="s">
        <v>775</v>
      </c>
      <c r="G256" t="s">
        <v>13</v>
      </c>
    </row>
    <row r="257" customHeight="1" spans="1:7">
      <c r="A257" s="1" t="s">
        <v>776</v>
      </c>
      <c r="B257" s="1" t="s">
        <v>777</v>
      </c>
      <c r="C257" s="2" t="s">
        <v>10</v>
      </c>
      <c r="D257">
        <v>80</v>
      </c>
      <c r="E257" s="3" t="s">
        <v>11</v>
      </c>
      <c r="F257" s="3" t="s">
        <v>778</v>
      </c>
      <c r="G257" t="s">
        <v>13</v>
      </c>
    </row>
    <row r="258" customHeight="1" spans="1:7">
      <c r="A258" s="1" t="s">
        <v>779</v>
      </c>
      <c r="B258" s="1" t="s">
        <v>780</v>
      </c>
      <c r="C258" s="2" t="s">
        <v>10</v>
      </c>
      <c r="D258">
        <v>80</v>
      </c>
      <c r="E258" s="3" t="s">
        <v>11</v>
      </c>
      <c r="F258" s="3" t="s">
        <v>781</v>
      </c>
      <c r="G258" t="s">
        <v>13</v>
      </c>
    </row>
    <row r="259" customHeight="1" spans="1:7">
      <c r="A259" s="1" t="s">
        <v>782</v>
      </c>
      <c r="B259" s="1" t="s">
        <v>783</v>
      </c>
      <c r="C259" s="2" t="s">
        <v>10</v>
      </c>
      <c r="D259">
        <v>80</v>
      </c>
      <c r="E259" s="3" t="s">
        <v>11</v>
      </c>
      <c r="F259" s="3" t="s">
        <v>784</v>
      </c>
      <c r="G259" t="s">
        <v>13</v>
      </c>
    </row>
    <row r="260" customHeight="1" spans="1:7">
      <c r="A260" s="1" t="s">
        <v>785</v>
      </c>
      <c r="B260" s="1" t="s">
        <v>786</v>
      </c>
      <c r="C260" s="2" t="s">
        <v>10</v>
      </c>
      <c r="D260">
        <v>80</v>
      </c>
      <c r="E260" s="3" t="s">
        <v>11</v>
      </c>
      <c r="F260" s="3" t="s">
        <v>787</v>
      </c>
      <c r="G260" t="s">
        <v>13</v>
      </c>
    </row>
    <row r="261" customHeight="1" spans="1:7">
      <c r="A261" s="1" t="s">
        <v>788</v>
      </c>
      <c r="B261" s="1" t="s">
        <v>789</v>
      </c>
      <c r="C261" s="2" t="s">
        <v>10</v>
      </c>
      <c r="D261">
        <v>80</v>
      </c>
      <c r="E261" s="3" t="s">
        <v>11</v>
      </c>
      <c r="F261" s="3" t="s">
        <v>790</v>
      </c>
      <c r="G261" t="s">
        <v>13</v>
      </c>
    </row>
    <row r="262" customHeight="1" spans="1:7">
      <c r="A262" s="1" t="s">
        <v>791</v>
      </c>
      <c r="B262" s="1" t="s">
        <v>792</v>
      </c>
      <c r="C262" s="2" t="s">
        <v>10</v>
      </c>
      <c r="D262">
        <v>80</v>
      </c>
      <c r="E262" s="3" t="s">
        <v>11</v>
      </c>
      <c r="F262" s="3" t="s">
        <v>793</v>
      </c>
      <c r="G262" t="s">
        <v>13</v>
      </c>
    </row>
    <row r="263" customHeight="1" spans="1:7">
      <c r="A263" s="1" t="s">
        <v>794</v>
      </c>
      <c r="B263" s="1" t="s">
        <v>795</v>
      </c>
      <c r="C263" s="2" t="s">
        <v>10</v>
      </c>
      <c r="D263">
        <v>80</v>
      </c>
      <c r="E263" s="3" t="s">
        <v>11</v>
      </c>
      <c r="F263" s="3" t="s">
        <v>796</v>
      </c>
      <c r="G263" t="s">
        <v>13</v>
      </c>
    </row>
    <row r="264" customHeight="1" spans="1:7">
      <c r="A264" s="1" t="s">
        <v>797</v>
      </c>
      <c r="B264" s="1" t="s">
        <v>798</v>
      </c>
      <c r="C264" s="2" t="s">
        <v>10</v>
      </c>
      <c r="D264">
        <v>80</v>
      </c>
      <c r="E264" s="3" t="s">
        <v>11</v>
      </c>
      <c r="F264" s="3" t="s">
        <v>799</v>
      </c>
      <c r="G264" t="s">
        <v>13</v>
      </c>
    </row>
    <row r="265" customHeight="1" spans="1:7">
      <c r="A265" s="1" t="s">
        <v>800</v>
      </c>
      <c r="B265" s="1" t="s">
        <v>801</v>
      </c>
      <c r="C265" s="2" t="s">
        <v>10</v>
      </c>
      <c r="D265">
        <v>80</v>
      </c>
      <c r="E265" s="3" t="s">
        <v>11</v>
      </c>
      <c r="F265" s="3" t="s">
        <v>802</v>
      </c>
      <c r="G265" t="s">
        <v>13</v>
      </c>
    </row>
    <row r="266" customHeight="1" spans="1:7">
      <c r="A266" s="1" t="s">
        <v>803</v>
      </c>
      <c r="B266" s="1" t="s">
        <v>804</v>
      </c>
      <c r="C266" s="2" t="s">
        <v>10</v>
      </c>
      <c r="D266">
        <v>80</v>
      </c>
      <c r="E266" s="3" t="s">
        <v>11</v>
      </c>
      <c r="F266" s="3" t="s">
        <v>805</v>
      </c>
      <c r="G266" t="s">
        <v>13</v>
      </c>
    </row>
    <row r="267" customHeight="1" spans="1:7">
      <c r="A267" s="1" t="s">
        <v>806</v>
      </c>
      <c r="B267" s="1" t="s">
        <v>807</v>
      </c>
      <c r="C267" s="2" t="s">
        <v>10</v>
      </c>
      <c r="D267">
        <v>80</v>
      </c>
      <c r="E267" s="3" t="s">
        <v>11</v>
      </c>
      <c r="F267" s="3" t="s">
        <v>808</v>
      </c>
      <c r="G267" t="s">
        <v>13</v>
      </c>
    </row>
    <row r="268" customHeight="1" spans="1:7">
      <c r="A268" s="1" t="s">
        <v>809</v>
      </c>
      <c r="B268" s="1" t="s">
        <v>810</v>
      </c>
      <c r="C268" s="2" t="s">
        <v>10</v>
      </c>
      <c r="D268">
        <v>80</v>
      </c>
      <c r="E268" s="3" t="s">
        <v>11</v>
      </c>
      <c r="F268" s="3" t="s">
        <v>811</v>
      </c>
      <c r="G268" t="s">
        <v>13</v>
      </c>
    </row>
    <row r="269" customHeight="1" spans="1:7">
      <c r="A269" s="1" t="s">
        <v>812</v>
      </c>
      <c r="B269" s="1" t="s">
        <v>813</v>
      </c>
      <c r="C269" s="2" t="s">
        <v>10</v>
      </c>
      <c r="D269">
        <v>80</v>
      </c>
      <c r="E269" s="3" t="s">
        <v>11</v>
      </c>
      <c r="F269" s="3" t="s">
        <v>814</v>
      </c>
      <c r="G269" t="s">
        <v>13</v>
      </c>
    </row>
    <row r="270" customHeight="1" spans="1:7">
      <c r="A270" s="1" t="s">
        <v>815</v>
      </c>
      <c r="B270" s="1" t="s">
        <v>816</v>
      </c>
      <c r="C270" s="2" t="s">
        <v>10</v>
      </c>
      <c r="D270">
        <v>80</v>
      </c>
      <c r="E270" s="3" t="s">
        <v>11</v>
      </c>
      <c r="F270" s="3" t="s">
        <v>817</v>
      </c>
      <c r="G270" t="s">
        <v>13</v>
      </c>
    </row>
    <row r="271" customHeight="1" spans="1:7">
      <c r="A271" s="1" t="s">
        <v>818</v>
      </c>
      <c r="B271" s="1" t="s">
        <v>819</v>
      </c>
      <c r="C271" s="2" t="s">
        <v>10</v>
      </c>
      <c r="D271">
        <v>80</v>
      </c>
      <c r="E271" s="3" t="s">
        <v>11</v>
      </c>
      <c r="F271" s="3" t="s">
        <v>820</v>
      </c>
      <c r="G271" t="s">
        <v>13</v>
      </c>
    </row>
    <row r="272" customHeight="1" spans="1:7">
      <c r="A272" s="1" t="s">
        <v>821</v>
      </c>
      <c r="B272" s="1" t="s">
        <v>822</v>
      </c>
      <c r="C272" s="2" t="s">
        <v>10</v>
      </c>
      <c r="D272">
        <v>80</v>
      </c>
      <c r="E272" s="3" t="s">
        <v>11</v>
      </c>
      <c r="F272" s="3" t="s">
        <v>823</v>
      </c>
      <c r="G272" t="s">
        <v>13</v>
      </c>
    </row>
    <row r="273" customHeight="1" spans="1:7">
      <c r="A273" s="1" t="s">
        <v>824</v>
      </c>
      <c r="B273" s="1" t="s">
        <v>825</v>
      </c>
      <c r="C273" s="2" t="s">
        <v>10</v>
      </c>
      <c r="D273">
        <v>80</v>
      </c>
      <c r="E273" s="3" t="s">
        <v>11</v>
      </c>
      <c r="F273" s="3" t="s">
        <v>826</v>
      </c>
      <c r="G273" t="s">
        <v>13</v>
      </c>
    </row>
    <row r="274" customHeight="1" spans="1:7">
      <c r="A274" s="1" t="s">
        <v>827</v>
      </c>
      <c r="B274" s="1" t="s">
        <v>828</v>
      </c>
      <c r="C274" s="2" t="s">
        <v>10</v>
      </c>
      <c r="D274">
        <v>80</v>
      </c>
      <c r="E274" s="3" t="s">
        <v>11</v>
      </c>
      <c r="F274" s="3" t="s">
        <v>829</v>
      </c>
      <c r="G274" t="s">
        <v>13</v>
      </c>
    </row>
    <row r="275" customHeight="1" spans="1:7">
      <c r="A275" s="1" t="s">
        <v>830</v>
      </c>
      <c r="B275" s="1" t="s">
        <v>831</v>
      </c>
      <c r="C275" s="2" t="s">
        <v>10</v>
      </c>
      <c r="D275">
        <v>80</v>
      </c>
      <c r="E275" s="3" t="s">
        <v>11</v>
      </c>
      <c r="F275" s="3" t="s">
        <v>832</v>
      </c>
      <c r="G275" t="s">
        <v>13</v>
      </c>
    </row>
    <row r="276" customHeight="1" spans="1:7">
      <c r="A276" s="1" t="s">
        <v>833</v>
      </c>
      <c r="B276" s="1" t="s">
        <v>834</v>
      </c>
      <c r="C276" s="2" t="s">
        <v>10</v>
      </c>
      <c r="D276">
        <v>80</v>
      </c>
      <c r="E276" s="3" t="s">
        <v>11</v>
      </c>
      <c r="F276" s="3" t="s">
        <v>835</v>
      </c>
      <c r="G276" t="s">
        <v>13</v>
      </c>
    </row>
    <row r="277" customHeight="1" spans="1:7">
      <c r="A277" s="1" t="s">
        <v>836</v>
      </c>
      <c r="B277" s="1" t="s">
        <v>837</v>
      </c>
      <c r="C277" s="2" t="s">
        <v>10</v>
      </c>
      <c r="D277">
        <v>80</v>
      </c>
      <c r="E277" s="3" t="s">
        <v>11</v>
      </c>
      <c r="F277" s="3" t="s">
        <v>838</v>
      </c>
      <c r="G277" t="s">
        <v>13</v>
      </c>
    </row>
    <row r="278" customHeight="1" spans="1:7">
      <c r="A278" s="1" t="s">
        <v>839</v>
      </c>
      <c r="B278" s="1" t="s">
        <v>840</v>
      </c>
      <c r="C278" s="2" t="s">
        <v>10</v>
      </c>
      <c r="D278">
        <v>80</v>
      </c>
      <c r="E278" s="3" t="s">
        <v>11</v>
      </c>
      <c r="F278" s="3" t="s">
        <v>841</v>
      </c>
      <c r="G278" t="s">
        <v>13</v>
      </c>
    </row>
    <row r="279" customHeight="1" spans="1:7">
      <c r="A279" s="1" t="s">
        <v>842</v>
      </c>
      <c r="B279" s="1" t="s">
        <v>843</v>
      </c>
      <c r="C279" s="2" t="s">
        <v>10</v>
      </c>
      <c r="D279">
        <v>80</v>
      </c>
      <c r="E279" s="3" t="s">
        <v>11</v>
      </c>
      <c r="F279" s="3" t="s">
        <v>844</v>
      </c>
      <c r="G279" t="s">
        <v>13</v>
      </c>
    </row>
    <row r="280" customHeight="1" spans="1:7">
      <c r="A280" s="1" t="s">
        <v>845</v>
      </c>
      <c r="B280" s="1" t="s">
        <v>846</v>
      </c>
      <c r="C280" s="2" t="s">
        <v>10</v>
      </c>
      <c r="D280">
        <v>80</v>
      </c>
      <c r="E280" s="3" t="s">
        <v>11</v>
      </c>
      <c r="F280" s="3" t="s">
        <v>847</v>
      </c>
      <c r="G280" t="s">
        <v>13</v>
      </c>
    </row>
    <row r="281" customHeight="1" spans="1:7">
      <c r="A281" s="1" t="s">
        <v>848</v>
      </c>
      <c r="B281" s="1" t="s">
        <v>849</v>
      </c>
      <c r="C281" s="2" t="s">
        <v>10</v>
      </c>
      <c r="D281">
        <v>80</v>
      </c>
      <c r="E281" s="3" t="s">
        <v>11</v>
      </c>
      <c r="F281" s="3" t="s">
        <v>850</v>
      </c>
      <c r="G281" t="s">
        <v>13</v>
      </c>
    </row>
    <row r="282" customHeight="1" spans="1:7">
      <c r="A282" s="1" t="s">
        <v>851</v>
      </c>
      <c r="B282" s="1" t="s">
        <v>852</v>
      </c>
      <c r="C282" s="2" t="s">
        <v>10</v>
      </c>
      <c r="D282">
        <v>80</v>
      </c>
      <c r="E282" s="3" t="s">
        <v>11</v>
      </c>
      <c r="F282" s="3" t="s">
        <v>853</v>
      </c>
      <c r="G282" t="s">
        <v>13</v>
      </c>
    </row>
    <row r="283" customHeight="1" spans="1:7">
      <c r="A283" s="1" t="s">
        <v>854</v>
      </c>
      <c r="B283" s="1" t="s">
        <v>855</v>
      </c>
      <c r="C283" s="2" t="s">
        <v>10</v>
      </c>
      <c r="D283">
        <v>80</v>
      </c>
      <c r="E283" s="3" t="s">
        <v>11</v>
      </c>
      <c r="F283" s="3" t="s">
        <v>856</v>
      </c>
      <c r="G283" t="s">
        <v>13</v>
      </c>
    </row>
    <row r="284" customHeight="1" spans="1:7">
      <c r="A284" s="1" t="s">
        <v>857</v>
      </c>
      <c r="B284" s="1" t="s">
        <v>858</v>
      </c>
      <c r="C284" s="2" t="s">
        <v>10</v>
      </c>
      <c r="D284">
        <v>80</v>
      </c>
      <c r="E284" s="3" t="s">
        <v>11</v>
      </c>
      <c r="F284" s="3" t="s">
        <v>859</v>
      </c>
      <c r="G284" t="s">
        <v>13</v>
      </c>
    </row>
    <row r="285" customHeight="1" spans="1:7">
      <c r="A285" s="1" t="s">
        <v>860</v>
      </c>
      <c r="B285" s="1" t="s">
        <v>861</v>
      </c>
      <c r="C285" s="2" t="s">
        <v>10</v>
      </c>
      <c r="D285">
        <v>80</v>
      </c>
      <c r="E285" s="3" t="s">
        <v>11</v>
      </c>
      <c r="F285" s="3" t="s">
        <v>862</v>
      </c>
      <c r="G285" t="s">
        <v>13</v>
      </c>
    </row>
    <row r="286" customHeight="1" spans="1:7">
      <c r="A286" s="1" t="s">
        <v>863</v>
      </c>
      <c r="B286" s="1" t="s">
        <v>864</v>
      </c>
      <c r="C286" s="2" t="s">
        <v>10</v>
      </c>
      <c r="D286">
        <v>80</v>
      </c>
      <c r="E286" s="3" t="s">
        <v>11</v>
      </c>
      <c r="F286" s="3" t="s">
        <v>865</v>
      </c>
      <c r="G286" t="s">
        <v>13</v>
      </c>
    </row>
    <row r="287" customHeight="1" spans="1:7">
      <c r="A287" s="1" t="s">
        <v>866</v>
      </c>
      <c r="B287" s="1" t="s">
        <v>867</v>
      </c>
      <c r="C287" s="2" t="s">
        <v>10</v>
      </c>
      <c r="D287">
        <v>80</v>
      </c>
      <c r="E287" s="3" t="s">
        <v>11</v>
      </c>
      <c r="F287" s="3" t="s">
        <v>868</v>
      </c>
      <c r="G287" t="s">
        <v>13</v>
      </c>
    </row>
    <row r="288" customHeight="1" spans="1:7">
      <c r="A288" s="1" t="s">
        <v>869</v>
      </c>
      <c r="B288" s="1" t="s">
        <v>870</v>
      </c>
      <c r="C288" s="2" t="s">
        <v>10</v>
      </c>
      <c r="D288">
        <v>80</v>
      </c>
      <c r="E288" s="3" t="s">
        <v>11</v>
      </c>
      <c r="F288" s="3" t="s">
        <v>871</v>
      </c>
      <c r="G288" t="s">
        <v>13</v>
      </c>
    </row>
    <row r="289" customHeight="1" spans="1:7">
      <c r="A289" s="1" t="s">
        <v>872</v>
      </c>
      <c r="B289" s="1" t="s">
        <v>873</v>
      </c>
      <c r="C289" s="2" t="s">
        <v>10</v>
      </c>
      <c r="D289">
        <v>80</v>
      </c>
      <c r="E289" s="3" t="s">
        <v>11</v>
      </c>
      <c r="F289" s="3" t="s">
        <v>874</v>
      </c>
      <c r="G289" t="s">
        <v>13</v>
      </c>
    </row>
    <row r="290" customHeight="1" spans="1:7">
      <c r="A290" s="1" t="s">
        <v>875</v>
      </c>
      <c r="B290" s="1" t="s">
        <v>876</v>
      </c>
      <c r="C290" s="2" t="s">
        <v>10</v>
      </c>
      <c r="D290">
        <v>80</v>
      </c>
      <c r="E290" s="3" t="s">
        <v>11</v>
      </c>
      <c r="F290" s="3" t="s">
        <v>877</v>
      </c>
      <c r="G290" t="s">
        <v>13</v>
      </c>
    </row>
    <row r="291" customHeight="1" spans="1:7">
      <c r="A291" s="1" t="s">
        <v>878</v>
      </c>
      <c r="B291" s="1" t="s">
        <v>879</v>
      </c>
      <c r="C291" s="2" t="s">
        <v>10</v>
      </c>
      <c r="D291">
        <v>80</v>
      </c>
      <c r="E291" s="3" t="s">
        <v>11</v>
      </c>
      <c r="F291" s="3" t="s">
        <v>880</v>
      </c>
      <c r="G291" t="s">
        <v>13</v>
      </c>
    </row>
    <row r="292" customHeight="1" spans="1:7">
      <c r="A292" s="1" t="s">
        <v>881</v>
      </c>
      <c r="B292" s="1" t="s">
        <v>882</v>
      </c>
      <c r="C292" s="2" t="s">
        <v>10</v>
      </c>
      <c r="D292">
        <v>80</v>
      </c>
      <c r="E292" s="3" t="s">
        <v>11</v>
      </c>
      <c r="F292" s="3" t="s">
        <v>883</v>
      </c>
      <c r="G292" t="s">
        <v>13</v>
      </c>
    </row>
    <row r="293" customHeight="1" spans="1:7">
      <c r="A293" s="1" t="s">
        <v>884</v>
      </c>
      <c r="B293" s="1" t="s">
        <v>885</v>
      </c>
      <c r="C293" s="2" t="s">
        <v>10</v>
      </c>
      <c r="D293">
        <v>80</v>
      </c>
      <c r="E293" s="3" t="s">
        <v>11</v>
      </c>
      <c r="F293" s="3" t="s">
        <v>886</v>
      </c>
      <c r="G293" t="s">
        <v>13</v>
      </c>
    </row>
    <row r="294" customHeight="1" spans="1:7">
      <c r="A294" s="1" t="s">
        <v>887</v>
      </c>
      <c r="B294" s="1" t="s">
        <v>888</v>
      </c>
      <c r="C294" s="2" t="s">
        <v>10</v>
      </c>
      <c r="D294">
        <v>80</v>
      </c>
      <c r="E294" s="3" t="s">
        <v>11</v>
      </c>
      <c r="F294" s="3" t="s">
        <v>889</v>
      </c>
      <c r="G294" t="s">
        <v>13</v>
      </c>
    </row>
    <row r="295" customHeight="1" spans="1:7">
      <c r="A295" s="1" t="s">
        <v>890</v>
      </c>
      <c r="B295" s="1" t="s">
        <v>891</v>
      </c>
      <c r="C295" s="2" t="s">
        <v>10</v>
      </c>
      <c r="D295">
        <v>80</v>
      </c>
      <c r="E295" s="3" t="s">
        <v>11</v>
      </c>
      <c r="F295" s="3" t="s">
        <v>892</v>
      </c>
      <c r="G295" t="s">
        <v>13</v>
      </c>
    </row>
    <row r="296" customHeight="1" spans="1:7">
      <c r="A296" s="1" t="s">
        <v>893</v>
      </c>
      <c r="B296" s="1" t="s">
        <v>894</v>
      </c>
      <c r="C296" s="2" t="s">
        <v>10</v>
      </c>
      <c r="D296">
        <v>80</v>
      </c>
      <c r="E296" s="3" t="s">
        <v>11</v>
      </c>
      <c r="F296" s="3" t="s">
        <v>895</v>
      </c>
      <c r="G296" t="s">
        <v>13</v>
      </c>
    </row>
    <row r="297" customHeight="1" spans="1:7">
      <c r="A297" s="1" t="s">
        <v>896</v>
      </c>
      <c r="B297" s="1" t="s">
        <v>897</v>
      </c>
      <c r="C297" s="2" t="s">
        <v>10</v>
      </c>
      <c r="D297">
        <v>80</v>
      </c>
      <c r="E297" s="3" t="s">
        <v>11</v>
      </c>
      <c r="F297" s="3" t="s">
        <v>898</v>
      </c>
      <c r="G297" t="s">
        <v>13</v>
      </c>
    </row>
    <row r="298" customHeight="1" spans="1:7">
      <c r="A298" s="1" t="s">
        <v>899</v>
      </c>
      <c r="B298" s="1" t="s">
        <v>900</v>
      </c>
      <c r="C298" s="2" t="s">
        <v>10</v>
      </c>
      <c r="D298">
        <v>80</v>
      </c>
      <c r="E298" s="3" t="s">
        <v>11</v>
      </c>
      <c r="F298" s="3" t="s">
        <v>901</v>
      </c>
      <c r="G298" t="s">
        <v>13</v>
      </c>
    </row>
    <row r="299" customHeight="1" spans="1:7">
      <c r="A299" s="1" t="s">
        <v>902</v>
      </c>
      <c r="B299" s="1" t="s">
        <v>903</v>
      </c>
      <c r="C299" s="2" t="s">
        <v>10</v>
      </c>
      <c r="D299">
        <v>80</v>
      </c>
      <c r="E299" s="3" t="s">
        <v>11</v>
      </c>
      <c r="F299" s="3" t="s">
        <v>904</v>
      </c>
      <c r="G299" t="s">
        <v>13</v>
      </c>
    </row>
    <row r="300" customHeight="1" spans="1:7">
      <c r="A300" s="1" t="s">
        <v>905</v>
      </c>
      <c r="B300" s="1" t="s">
        <v>906</v>
      </c>
      <c r="C300" s="2" t="s">
        <v>10</v>
      </c>
      <c r="D300">
        <v>80</v>
      </c>
      <c r="E300" s="3" t="s">
        <v>11</v>
      </c>
      <c r="F300" s="3" t="s">
        <v>907</v>
      </c>
      <c r="G300" t="s">
        <v>13</v>
      </c>
    </row>
    <row r="301" customHeight="1" spans="1:7">
      <c r="A301" s="1" t="s">
        <v>908</v>
      </c>
      <c r="B301" s="1" t="s">
        <v>909</v>
      </c>
      <c r="C301" s="2" t="s">
        <v>10</v>
      </c>
      <c r="D301">
        <v>80</v>
      </c>
      <c r="E301" s="3" t="s">
        <v>11</v>
      </c>
      <c r="F301" s="3" t="s">
        <v>910</v>
      </c>
      <c r="G301" t="s">
        <v>13</v>
      </c>
    </row>
    <row r="302" customHeight="1" spans="1:7">
      <c r="A302" s="1" t="s">
        <v>911</v>
      </c>
      <c r="B302" s="1" t="s">
        <v>912</v>
      </c>
      <c r="C302" s="2" t="s">
        <v>10</v>
      </c>
      <c r="D302">
        <v>80</v>
      </c>
      <c r="E302" s="3" t="s">
        <v>11</v>
      </c>
      <c r="F302" s="3" t="s">
        <v>913</v>
      </c>
      <c r="G302" t="s">
        <v>13</v>
      </c>
    </row>
    <row r="303" customHeight="1" spans="1:7">
      <c r="A303" s="1" t="s">
        <v>914</v>
      </c>
      <c r="B303" s="1" t="s">
        <v>915</v>
      </c>
      <c r="C303" s="2" t="s">
        <v>10</v>
      </c>
      <c r="D303">
        <v>80</v>
      </c>
      <c r="E303" s="3" t="s">
        <v>11</v>
      </c>
      <c r="F303" s="3" t="s">
        <v>916</v>
      </c>
      <c r="G303" t="s">
        <v>13</v>
      </c>
    </row>
    <row r="304" customHeight="1" spans="1:7">
      <c r="A304" s="1" t="s">
        <v>917</v>
      </c>
      <c r="B304" s="1" t="s">
        <v>918</v>
      </c>
      <c r="C304" s="2" t="s">
        <v>10</v>
      </c>
      <c r="D304">
        <v>80</v>
      </c>
      <c r="E304" s="3" t="s">
        <v>11</v>
      </c>
      <c r="F304" s="3" t="s">
        <v>919</v>
      </c>
      <c r="G304" t="s">
        <v>13</v>
      </c>
    </row>
    <row r="305" customHeight="1" spans="1:7">
      <c r="A305" s="1" t="s">
        <v>920</v>
      </c>
      <c r="B305" s="1" t="s">
        <v>921</v>
      </c>
      <c r="C305" s="2" t="s">
        <v>10</v>
      </c>
      <c r="D305">
        <v>80</v>
      </c>
      <c r="E305" s="3" t="s">
        <v>11</v>
      </c>
      <c r="F305" s="3" t="s">
        <v>922</v>
      </c>
      <c r="G305" t="s">
        <v>13</v>
      </c>
    </row>
    <row r="306" customHeight="1" spans="1:7">
      <c r="A306" s="1" t="s">
        <v>923</v>
      </c>
      <c r="B306" s="1" t="s">
        <v>924</v>
      </c>
      <c r="C306" s="2" t="s">
        <v>10</v>
      </c>
      <c r="D306">
        <v>80</v>
      </c>
      <c r="E306" s="3" t="s">
        <v>11</v>
      </c>
      <c r="F306" s="3" t="s">
        <v>925</v>
      </c>
      <c r="G306" t="s">
        <v>13</v>
      </c>
    </row>
    <row r="307" customHeight="1" spans="1:7">
      <c r="A307" s="1" t="s">
        <v>926</v>
      </c>
      <c r="B307" s="1" t="s">
        <v>927</v>
      </c>
      <c r="C307" s="2" t="s">
        <v>10</v>
      </c>
      <c r="D307">
        <v>80</v>
      </c>
      <c r="E307" s="3" t="s">
        <v>11</v>
      </c>
      <c r="F307" s="3" t="s">
        <v>928</v>
      </c>
      <c r="G307" t="s">
        <v>13</v>
      </c>
    </row>
    <row r="308" customHeight="1" spans="1:7">
      <c r="A308" s="1" t="s">
        <v>929</v>
      </c>
      <c r="B308" s="1" t="s">
        <v>930</v>
      </c>
      <c r="C308" s="2" t="s">
        <v>10</v>
      </c>
      <c r="D308">
        <v>80</v>
      </c>
      <c r="E308" s="3" t="s">
        <v>11</v>
      </c>
      <c r="F308" s="3" t="s">
        <v>931</v>
      </c>
      <c r="G308" t="s">
        <v>13</v>
      </c>
    </row>
    <row r="309" customHeight="1" spans="1:7">
      <c r="A309" s="1" t="s">
        <v>932</v>
      </c>
      <c r="B309" s="1" t="s">
        <v>933</v>
      </c>
      <c r="C309" s="2" t="s">
        <v>10</v>
      </c>
      <c r="D309">
        <v>80</v>
      </c>
      <c r="E309" s="3" t="s">
        <v>11</v>
      </c>
      <c r="F309" s="3" t="s">
        <v>934</v>
      </c>
      <c r="G309" t="s">
        <v>13</v>
      </c>
    </row>
    <row r="310" customHeight="1" spans="1:7">
      <c r="A310" s="1" t="s">
        <v>935</v>
      </c>
      <c r="B310" s="1" t="s">
        <v>936</v>
      </c>
      <c r="C310" s="2" t="s">
        <v>10</v>
      </c>
      <c r="D310">
        <v>80</v>
      </c>
      <c r="E310" s="3" t="s">
        <v>11</v>
      </c>
      <c r="F310" s="3" t="s">
        <v>937</v>
      </c>
      <c r="G310" t="s">
        <v>13</v>
      </c>
    </row>
    <row r="311" customHeight="1" spans="1:7">
      <c r="A311" s="1" t="s">
        <v>938</v>
      </c>
      <c r="B311" s="1" t="s">
        <v>939</v>
      </c>
      <c r="C311" s="2" t="s">
        <v>10</v>
      </c>
      <c r="D311">
        <v>80</v>
      </c>
      <c r="E311" s="3" t="s">
        <v>11</v>
      </c>
      <c r="F311" s="3" t="s">
        <v>940</v>
      </c>
      <c r="G311" t="s">
        <v>13</v>
      </c>
    </row>
    <row r="312" customHeight="1" spans="1:7">
      <c r="A312" s="1" t="s">
        <v>941</v>
      </c>
      <c r="B312" s="1" t="s">
        <v>942</v>
      </c>
      <c r="C312" s="2" t="s">
        <v>10</v>
      </c>
      <c r="D312">
        <v>80</v>
      </c>
      <c r="E312" s="3" t="s">
        <v>11</v>
      </c>
      <c r="F312" s="3" t="s">
        <v>943</v>
      </c>
      <c r="G312" t="s">
        <v>13</v>
      </c>
    </row>
    <row r="313" customHeight="1" spans="1:7">
      <c r="A313" s="1" t="s">
        <v>944</v>
      </c>
      <c r="B313" s="1" t="s">
        <v>945</v>
      </c>
      <c r="C313" s="2" t="s">
        <v>10</v>
      </c>
      <c r="D313">
        <v>80</v>
      </c>
      <c r="E313" s="3" t="s">
        <v>11</v>
      </c>
      <c r="F313" s="9" t="s">
        <v>946</v>
      </c>
      <c r="G313" t="s">
        <v>13</v>
      </c>
    </row>
    <row r="314" customHeight="1" spans="1:7">
      <c r="A314" s="1" t="s">
        <v>947</v>
      </c>
      <c r="B314" s="8" t="s">
        <v>948</v>
      </c>
      <c r="C314" s="2" t="s">
        <v>10</v>
      </c>
      <c r="D314">
        <v>80</v>
      </c>
      <c r="E314" s="3" t="s">
        <v>11</v>
      </c>
      <c r="F314" s="9" t="s">
        <v>949</v>
      </c>
      <c r="G314" t="s">
        <v>13</v>
      </c>
    </row>
    <row r="315" customHeight="1" spans="1:7">
      <c r="A315" s="1" t="s">
        <v>950</v>
      </c>
      <c r="B315" s="8" t="s">
        <v>951</v>
      </c>
      <c r="C315" s="2" t="s">
        <v>10</v>
      </c>
      <c r="D315">
        <v>80</v>
      </c>
      <c r="E315" s="3" t="s">
        <v>11</v>
      </c>
      <c r="F315" s="9" t="s">
        <v>952</v>
      </c>
      <c r="G315" t="s">
        <v>13</v>
      </c>
    </row>
    <row r="316" customHeight="1" spans="1:7">
      <c r="A316" s="1" t="s">
        <v>953</v>
      </c>
      <c r="B316" s="1" t="s">
        <v>954</v>
      </c>
      <c r="C316" s="2" t="s">
        <v>10</v>
      </c>
      <c r="D316">
        <v>80</v>
      </c>
      <c r="E316" s="3" t="s">
        <v>11</v>
      </c>
      <c r="F316" s="3" t="s">
        <v>955</v>
      </c>
      <c r="G316" t="s">
        <v>13</v>
      </c>
    </row>
    <row r="317" customHeight="1" spans="1:7">
      <c r="A317" s="1" t="s">
        <v>956</v>
      </c>
      <c r="B317" s="1" t="s">
        <v>957</v>
      </c>
      <c r="C317" s="2" t="s">
        <v>10</v>
      </c>
      <c r="D317">
        <v>80</v>
      </c>
      <c r="E317" s="3" t="s">
        <v>11</v>
      </c>
      <c r="F317" s="3" t="s">
        <v>958</v>
      </c>
      <c r="G317" t="s">
        <v>13</v>
      </c>
    </row>
    <row r="318" customHeight="1" spans="1:7">
      <c r="A318" s="1" t="s">
        <v>959</v>
      </c>
      <c r="B318" s="1" t="s">
        <v>960</v>
      </c>
      <c r="C318" s="2" t="s">
        <v>10</v>
      </c>
      <c r="D318">
        <v>80</v>
      </c>
      <c r="E318" s="3" t="s">
        <v>11</v>
      </c>
      <c r="F318" s="3" t="s">
        <v>961</v>
      </c>
      <c r="G318" t="s">
        <v>13</v>
      </c>
    </row>
    <row r="319" customHeight="1" spans="1:7">
      <c r="A319" s="1" t="s">
        <v>962</v>
      </c>
      <c r="B319" s="1" t="s">
        <v>963</v>
      </c>
      <c r="C319" s="2" t="s">
        <v>10</v>
      </c>
      <c r="D319">
        <v>80</v>
      </c>
      <c r="E319" s="3" t="s">
        <v>11</v>
      </c>
      <c r="F319" s="3" t="s">
        <v>964</v>
      </c>
      <c r="G319" t="s">
        <v>13</v>
      </c>
    </row>
    <row r="320" customHeight="1" spans="1:7">
      <c r="A320" s="1" t="s">
        <v>965</v>
      </c>
      <c r="B320" s="1" t="s">
        <v>966</v>
      </c>
      <c r="C320" s="2" t="s">
        <v>10</v>
      </c>
      <c r="D320">
        <v>80</v>
      </c>
      <c r="E320" s="3" t="s">
        <v>11</v>
      </c>
      <c r="F320" s="3" t="s">
        <v>967</v>
      </c>
      <c r="G320" t="s">
        <v>13</v>
      </c>
    </row>
    <row r="321" customHeight="1" spans="1:7">
      <c r="A321" s="1" t="s">
        <v>968</v>
      </c>
      <c r="B321" s="1" t="s">
        <v>969</v>
      </c>
      <c r="C321" s="2" t="s">
        <v>10</v>
      </c>
      <c r="D321">
        <v>80</v>
      </c>
      <c r="E321" s="3" t="s">
        <v>11</v>
      </c>
      <c r="F321" s="3" t="s">
        <v>970</v>
      </c>
      <c r="G321" t="s">
        <v>13</v>
      </c>
    </row>
    <row r="322" customHeight="1" spans="1:7">
      <c r="A322" s="1" t="s">
        <v>971</v>
      </c>
      <c r="B322" s="1" t="s">
        <v>972</v>
      </c>
      <c r="C322" s="2" t="s">
        <v>10</v>
      </c>
      <c r="D322">
        <v>80</v>
      </c>
      <c r="E322" s="3" t="s">
        <v>11</v>
      </c>
      <c r="F322" s="3" t="s">
        <v>973</v>
      </c>
      <c r="G322" t="s">
        <v>13</v>
      </c>
    </row>
    <row r="323" customHeight="1" spans="1:7">
      <c r="A323" s="1" t="s">
        <v>974</v>
      </c>
      <c r="B323" s="1" t="s">
        <v>975</v>
      </c>
      <c r="C323" s="2" t="s">
        <v>10</v>
      </c>
      <c r="D323">
        <v>80</v>
      </c>
      <c r="E323" s="3" t="s">
        <v>11</v>
      </c>
      <c r="F323" s="3" t="s">
        <v>976</v>
      </c>
      <c r="G323" t="s">
        <v>13</v>
      </c>
    </row>
    <row r="324" customHeight="1" spans="1:7">
      <c r="A324" s="1" t="s">
        <v>977</v>
      </c>
      <c r="B324" s="1" t="s">
        <v>978</v>
      </c>
      <c r="C324" s="2" t="s">
        <v>10</v>
      </c>
      <c r="D324">
        <v>80</v>
      </c>
      <c r="E324" s="3" t="s">
        <v>11</v>
      </c>
      <c r="F324" s="3" t="s">
        <v>979</v>
      </c>
      <c r="G324" t="s">
        <v>13</v>
      </c>
    </row>
    <row r="325" customHeight="1" spans="1:7">
      <c r="A325" s="1" t="s">
        <v>980</v>
      </c>
      <c r="B325" s="1" t="s">
        <v>981</v>
      </c>
      <c r="C325" s="2" t="s">
        <v>10</v>
      </c>
      <c r="D325">
        <v>80</v>
      </c>
      <c r="E325" s="3" t="s">
        <v>11</v>
      </c>
      <c r="F325" s="3" t="s">
        <v>982</v>
      </c>
      <c r="G325" t="s">
        <v>13</v>
      </c>
    </row>
    <row r="326" customHeight="1" spans="1:7">
      <c r="A326" s="1" t="s">
        <v>983</v>
      </c>
      <c r="B326" s="1" t="s">
        <v>984</v>
      </c>
      <c r="C326" s="2" t="s">
        <v>10</v>
      </c>
      <c r="D326">
        <v>80</v>
      </c>
      <c r="E326" s="3" t="s">
        <v>11</v>
      </c>
      <c r="F326" s="3" t="s">
        <v>985</v>
      </c>
      <c r="G326" t="s">
        <v>13</v>
      </c>
    </row>
    <row r="327" customHeight="1" spans="1:7">
      <c r="A327" s="1" t="s">
        <v>986</v>
      </c>
      <c r="B327" s="1" t="s">
        <v>987</v>
      </c>
      <c r="C327" s="2" t="s">
        <v>10</v>
      </c>
      <c r="D327">
        <v>80</v>
      </c>
      <c r="E327" s="3" t="s">
        <v>11</v>
      </c>
      <c r="F327" s="3" t="s">
        <v>988</v>
      </c>
      <c r="G327" t="s">
        <v>13</v>
      </c>
    </row>
    <row r="328" customHeight="1" spans="1:7">
      <c r="A328" s="1" t="s">
        <v>989</v>
      </c>
      <c r="B328" s="1" t="s">
        <v>990</v>
      </c>
      <c r="C328" s="2" t="s">
        <v>10</v>
      </c>
      <c r="D328">
        <v>80</v>
      </c>
      <c r="E328" s="3" t="s">
        <v>11</v>
      </c>
      <c r="F328" s="3" t="s">
        <v>991</v>
      </c>
      <c r="G328" t="s">
        <v>13</v>
      </c>
    </row>
    <row r="329" customHeight="1" spans="1:7">
      <c r="A329" s="1" t="s">
        <v>992</v>
      </c>
      <c r="B329" s="1" t="s">
        <v>993</v>
      </c>
      <c r="C329" s="2" t="s">
        <v>10</v>
      </c>
      <c r="D329">
        <v>80</v>
      </c>
      <c r="E329" s="3" t="s">
        <v>11</v>
      </c>
      <c r="F329" s="3" t="s">
        <v>994</v>
      </c>
      <c r="G329" t="s">
        <v>13</v>
      </c>
    </row>
    <row r="330" customHeight="1" spans="1:7">
      <c r="A330" s="1" t="s">
        <v>995</v>
      </c>
      <c r="B330" s="1" t="s">
        <v>996</v>
      </c>
      <c r="C330" s="2" t="s">
        <v>10</v>
      </c>
      <c r="D330">
        <v>80</v>
      </c>
      <c r="E330" s="3" t="s">
        <v>11</v>
      </c>
      <c r="F330" s="3" t="s">
        <v>997</v>
      </c>
      <c r="G330" t="s">
        <v>13</v>
      </c>
    </row>
    <row r="331" customHeight="1" spans="1:7">
      <c r="A331" s="1" t="s">
        <v>998</v>
      </c>
      <c r="B331" s="1" t="s">
        <v>999</v>
      </c>
      <c r="C331" s="2" t="s">
        <v>10</v>
      </c>
      <c r="D331">
        <v>80</v>
      </c>
      <c r="E331" s="3" t="s">
        <v>11</v>
      </c>
      <c r="F331" s="3" t="s">
        <v>1000</v>
      </c>
      <c r="G331" t="s">
        <v>13</v>
      </c>
    </row>
    <row r="332" customHeight="1" spans="1:7">
      <c r="A332" s="1" t="s">
        <v>1001</v>
      </c>
      <c r="B332" s="8" t="s">
        <v>1002</v>
      </c>
      <c r="C332" s="2" t="s">
        <v>10</v>
      </c>
      <c r="D332">
        <v>80</v>
      </c>
      <c r="E332" s="3" t="s">
        <v>11</v>
      </c>
      <c r="F332" s="3" t="s">
        <v>1003</v>
      </c>
      <c r="G332" t="s">
        <v>13</v>
      </c>
    </row>
    <row r="333" customHeight="1" spans="1:7">
      <c r="A333" s="1" t="s">
        <v>1004</v>
      </c>
      <c r="B333" s="1" t="s">
        <v>1005</v>
      </c>
      <c r="C333" s="2" t="s">
        <v>10</v>
      </c>
      <c r="D333">
        <v>80</v>
      </c>
      <c r="E333" s="3" t="s">
        <v>11</v>
      </c>
      <c r="F333" s="3" t="s">
        <v>1006</v>
      </c>
      <c r="G333" t="s">
        <v>13</v>
      </c>
    </row>
    <row r="334" customHeight="1" spans="1:7">
      <c r="A334" s="1" t="s">
        <v>1007</v>
      </c>
      <c r="B334" s="1" t="s">
        <v>1008</v>
      </c>
      <c r="C334" s="2" t="s">
        <v>10</v>
      </c>
      <c r="D334">
        <v>80</v>
      </c>
      <c r="E334" s="3" t="s">
        <v>11</v>
      </c>
      <c r="F334" s="3" t="s">
        <v>1009</v>
      </c>
      <c r="G334" t="s">
        <v>13</v>
      </c>
    </row>
    <row r="335" customHeight="1" spans="1:7">
      <c r="A335" s="1" t="s">
        <v>1010</v>
      </c>
      <c r="B335" s="1" t="s">
        <v>1011</v>
      </c>
      <c r="C335" s="2" t="s">
        <v>10</v>
      </c>
      <c r="D335">
        <v>80</v>
      </c>
      <c r="E335" s="3" t="s">
        <v>11</v>
      </c>
      <c r="F335" s="3" t="s">
        <v>1012</v>
      </c>
      <c r="G335" t="s">
        <v>13</v>
      </c>
    </row>
    <row r="336" customHeight="1" spans="1:7">
      <c r="A336" s="1" t="s">
        <v>1013</v>
      </c>
      <c r="B336" s="1" t="s">
        <v>1014</v>
      </c>
      <c r="C336" s="2" t="s">
        <v>10</v>
      </c>
      <c r="D336">
        <v>80</v>
      </c>
      <c r="E336" s="3" t="s">
        <v>11</v>
      </c>
      <c r="F336" s="3" t="s">
        <v>1015</v>
      </c>
      <c r="G336" t="s">
        <v>13</v>
      </c>
    </row>
    <row r="337" customHeight="1" spans="1:7">
      <c r="A337" s="1" t="s">
        <v>1016</v>
      </c>
      <c r="B337" s="1" t="s">
        <v>1017</v>
      </c>
      <c r="C337" s="2" t="s">
        <v>10</v>
      </c>
      <c r="D337">
        <v>80</v>
      </c>
      <c r="E337" s="3" t="s">
        <v>11</v>
      </c>
      <c r="F337" s="3" t="s">
        <v>1018</v>
      </c>
      <c r="G337" t="s">
        <v>13</v>
      </c>
    </row>
    <row r="338" customHeight="1" spans="1:7">
      <c r="A338" s="1" t="s">
        <v>1019</v>
      </c>
      <c r="B338" s="1" t="s">
        <v>1020</v>
      </c>
      <c r="C338" s="2" t="s">
        <v>10</v>
      </c>
      <c r="D338">
        <v>80</v>
      </c>
      <c r="E338" s="3" t="s">
        <v>11</v>
      </c>
      <c r="F338" s="3" t="s">
        <v>1021</v>
      </c>
      <c r="G338" t="s">
        <v>13</v>
      </c>
    </row>
    <row r="339" customHeight="1" spans="1:7">
      <c r="A339" s="1" t="s">
        <v>1022</v>
      </c>
      <c r="B339" s="1" t="s">
        <v>1023</v>
      </c>
      <c r="C339" s="2" t="s">
        <v>10</v>
      </c>
      <c r="D339">
        <v>80</v>
      </c>
      <c r="E339" s="3" t="s">
        <v>11</v>
      </c>
      <c r="F339" s="3" t="s">
        <v>1024</v>
      </c>
      <c r="G339" t="s">
        <v>13</v>
      </c>
    </row>
    <row r="340" customHeight="1" spans="1:7">
      <c r="A340" s="1" t="s">
        <v>1025</v>
      </c>
      <c r="B340" s="1" t="s">
        <v>1026</v>
      </c>
      <c r="C340" s="2" t="s">
        <v>10</v>
      </c>
      <c r="D340">
        <v>80</v>
      </c>
      <c r="E340" s="3" t="s">
        <v>11</v>
      </c>
      <c r="F340" s="3" t="s">
        <v>1027</v>
      </c>
      <c r="G340" t="s">
        <v>13</v>
      </c>
    </row>
    <row r="341" customHeight="1" spans="1:7">
      <c r="A341" s="1" t="s">
        <v>1028</v>
      </c>
      <c r="B341" s="1" t="s">
        <v>1029</v>
      </c>
      <c r="C341" s="2" t="s">
        <v>10</v>
      </c>
      <c r="D341">
        <v>80</v>
      </c>
      <c r="E341" s="3" t="s">
        <v>11</v>
      </c>
      <c r="F341" s="3" t="s">
        <v>1030</v>
      </c>
      <c r="G341" t="s">
        <v>13</v>
      </c>
    </row>
    <row r="342" customHeight="1" spans="1:7">
      <c r="A342" s="1" t="s">
        <v>1031</v>
      </c>
      <c r="B342" s="1" t="s">
        <v>1032</v>
      </c>
      <c r="C342" s="2" t="s">
        <v>10</v>
      </c>
      <c r="D342">
        <v>80</v>
      </c>
      <c r="E342" s="3" t="s">
        <v>11</v>
      </c>
      <c r="F342" s="3" t="s">
        <v>1033</v>
      </c>
      <c r="G342" t="s">
        <v>13</v>
      </c>
    </row>
    <row r="343" customHeight="1" spans="1:7">
      <c r="A343" s="1" t="s">
        <v>1034</v>
      </c>
      <c r="B343" s="1" t="s">
        <v>1035</v>
      </c>
      <c r="C343" s="2" t="s">
        <v>10</v>
      </c>
      <c r="D343">
        <v>80</v>
      </c>
      <c r="E343" s="3" t="s">
        <v>11</v>
      </c>
      <c r="F343" s="3" t="s">
        <v>1036</v>
      </c>
      <c r="G343" t="s">
        <v>13</v>
      </c>
    </row>
    <row r="344" customHeight="1" spans="1:7">
      <c r="A344" s="1" t="s">
        <v>1037</v>
      </c>
      <c r="B344" s="1" t="s">
        <v>1038</v>
      </c>
      <c r="C344" s="2" t="s">
        <v>10</v>
      </c>
      <c r="D344">
        <v>80</v>
      </c>
      <c r="E344" s="3" t="s">
        <v>11</v>
      </c>
      <c r="F344" s="3" t="s">
        <v>1039</v>
      </c>
      <c r="G344" t="s">
        <v>13</v>
      </c>
    </row>
    <row r="345" customHeight="1" spans="1:7">
      <c r="A345" s="1" t="s">
        <v>1040</v>
      </c>
      <c r="B345" s="1" t="s">
        <v>1041</v>
      </c>
      <c r="C345" s="2" t="s">
        <v>10</v>
      </c>
      <c r="D345">
        <v>80</v>
      </c>
      <c r="E345" s="3" t="s">
        <v>11</v>
      </c>
      <c r="F345" s="3" t="s">
        <v>1042</v>
      </c>
      <c r="G345" t="s">
        <v>13</v>
      </c>
    </row>
    <row r="346" customHeight="1" spans="1:7">
      <c r="A346" s="1" t="s">
        <v>1043</v>
      </c>
      <c r="B346" s="1" t="s">
        <v>1044</v>
      </c>
      <c r="C346" s="2" t="s">
        <v>10</v>
      </c>
      <c r="D346">
        <v>80</v>
      </c>
      <c r="E346" s="3" t="s">
        <v>11</v>
      </c>
      <c r="F346" s="3" t="s">
        <v>1045</v>
      </c>
      <c r="G346" t="s">
        <v>13</v>
      </c>
    </row>
    <row r="347" customHeight="1" spans="1:7">
      <c r="A347" s="1" t="s">
        <v>1046</v>
      </c>
      <c r="B347" s="1" t="s">
        <v>1047</v>
      </c>
      <c r="C347" s="2" t="s">
        <v>10</v>
      </c>
      <c r="D347">
        <v>80</v>
      </c>
      <c r="E347" s="3" t="s">
        <v>11</v>
      </c>
      <c r="F347" s="3" t="s">
        <v>1048</v>
      </c>
      <c r="G347" t="s">
        <v>13</v>
      </c>
    </row>
    <row r="348" customHeight="1" spans="1:7">
      <c r="A348" s="1" t="s">
        <v>1049</v>
      </c>
      <c r="B348" s="1" t="s">
        <v>1050</v>
      </c>
      <c r="C348" s="2" t="s">
        <v>10</v>
      </c>
      <c r="D348">
        <v>80</v>
      </c>
      <c r="E348" s="3" t="s">
        <v>11</v>
      </c>
      <c r="F348" s="3" t="s">
        <v>1051</v>
      </c>
      <c r="G348" t="s">
        <v>13</v>
      </c>
    </row>
    <row r="349" customHeight="1" spans="1:7">
      <c r="A349" s="1" t="s">
        <v>1052</v>
      </c>
      <c r="B349" s="1" t="s">
        <v>1053</v>
      </c>
      <c r="C349" s="2" t="s">
        <v>10</v>
      </c>
      <c r="D349">
        <v>80</v>
      </c>
      <c r="E349" s="3" t="s">
        <v>11</v>
      </c>
      <c r="F349" s="3" t="s">
        <v>1054</v>
      </c>
      <c r="G349" t="s">
        <v>13</v>
      </c>
    </row>
    <row r="350" customHeight="1" spans="1:7">
      <c r="A350" s="1" t="s">
        <v>1055</v>
      </c>
      <c r="B350" s="1" t="s">
        <v>1056</v>
      </c>
      <c r="C350" s="2" t="s">
        <v>10</v>
      </c>
      <c r="D350">
        <v>80</v>
      </c>
      <c r="E350" s="3" t="s">
        <v>11</v>
      </c>
      <c r="F350" s="3" t="s">
        <v>1057</v>
      </c>
      <c r="G350" t="s">
        <v>13</v>
      </c>
    </row>
    <row r="351" customHeight="1" spans="1:7">
      <c r="A351" s="1" t="s">
        <v>1058</v>
      </c>
      <c r="B351" s="1" t="s">
        <v>1059</v>
      </c>
      <c r="C351" s="2" t="s">
        <v>10</v>
      </c>
      <c r="D351">
        <v>80</v>
      </c>
      <c r="E351" s="3" t="s">
        <v>11</v>
      </c>
      <c r="F351" s="3" t="s">
        <v>1060</v>
      </c>
      <c r="G351" t="s">
        <v>13</v>
      </c>
    </row>
    <row r="352" customHeight="1" spans="1:7">
      <c r="A352" s="1" t="s">
        <v>1061</v>
      </c>
      <c r="B352" s="1" t="s">
        <v>1062</v>
      </c>
      <c r="C352" s="2" t="s">
        <v>10</v>
      </c>
      <c r="D352">
        <v>80</v>
      </c>
      <c r="E352" s="3" t="s">
        <v>11</v>
      </c>
      <c r="F352" s="3" t="s">
        <v>1063</v>
      </c>
      <c r="G352" t="s">
        <v>13</v>
      </c>
    </row>
    <row r="353" customHeight="1" spans="1:7">
      <c r="A353" s="1" t="s">
        <v>1064</v>
      </c>
      <c r="B353" s="1" t="s">
        <v>1065</v>
      </c>
      <c r="C353" s="2" t="s">
        <v>10</v>
      </c>
      <c r="D353">
        <v>80</v>
      </c>
      <c r="E353" s="3" t="s">
        <v>11</v>
      </c>
      <c r="F353" s="3" t="s">
        <v>1066</v>
      </c>
      <c r="G353" t="s">
        <v>13</v>
      </c>
    </row>
    <row r="354" customHeight="1" spans="1:7">
      <c r="A354" s="1" t="s">
        <v>1067</v>
      </c>
      <c r="B354" s="1" t="s">
        <v>1068</v>
      </c>
      <c r="C354" s="2" t="s">
        <v>10</v>
      </c>
      <c r="D354">
        <v>80</v>
      </c>
      <c r="E354" s="3" t="s">
        <v>11</v>
      </c>
      <c r="F354" s="3" t="s">
        <v>1069</v>
      </c>
      <c r="G354" t="s">
        <v>13</v>
      </c>
    </row>
    <row r="355" customHeight="1" spans="1:7">
      <c r="A355" s="1" t="s">
        <v>1070</v>
      </c>
      <c r="B355" s="1" t="s">
        <v>1071</v>
      </c>
      <c r="C355" s="2" t="s">
        <v>10</v>
      </c>
      <c r="D355">
        <v>80</v>
      </c>
      <c r="E355" s="3" t="s">
        <v>11</v>
      </c>
      <c r="F355" s="3" t="s">
        <v>1072</v>
      </c>
      <c r="G355" t="s">
        <v>13</v>
      </c>
    </row>
    <row r="356" customHeight="1" spans="1:7">
      <c r="A356" s="1" t="s">
        <v>1073</v>
      </c>
      <c r="B356" s="1" t="s">
        <v>1074</v>
      </c>
      <c r="C356" s="2" t="s">
        <v>10</v>
      </c>
      <c r="D356">
        <v>80</v>
      </c>
      <c r="E356" s="3" t="s">
        <v>11</v>
      </c>
      <c r="F356" s="3" t="s">
        <v>1075</v>
      </c>
      <c r="G356" t="s">
        <v>13</v>
      </c>
    </row>
    <row r="357" customHeight="1" spans="1:7">
      <c r="A357" s="1" t="s">
        <v>1076</v>
      </c>
      <c r="B357" s="1" t="s">
        <v>1077</v>
      </c>
      <c r="C357" s="2" t="s">
        <v>10</v>
      </c>
      <c r="D357">
        <v>80</v>
      </c>
      <c r="E357" s="3" t="s">
        <v>11</v>
      </c>
      <c r="F357" s="3" t="s">
        <v>1078</v>
      </c>
      <c r="G357" t="s">
        <v>13</v>
      </c>
    </row>
    <row r="358" customHeight="1" spans="1:7">
      <c r="A358" s="1" t="s">
        <v>1079</v>
      </c>
      <c r="B358" s="1" t="s">
        <v>1080</v>
      </c>
      <c r="C358" s="2" t="s">
        <v>10</v>
      </c>
      <c r="D358">
        <v>80</v>
      </c>
      <c r="E358" s="3" t="s">
        <v>11</v>
      </c>
      <c r="F358" s="3" t="s">
        <v>1081</v>
      </c>
      <c r="G358" t="s">
        <v>13</v>
      </c>
    </row>
    <row r="359" customHeight="1" spans="1:7">
      <c r="A359" s="1" t="s">
        <v>1082</v>
      </c>
      <c r="B359" s="1" t="s">
        <v>1083</v>
      </c>
      <c r="C359" s="2" t="s">
        <v>10</v>
      </c>
      <c r="D359">
        <v>80</v>
      </c>
      <c r="E359" s="3" t="s">
        <v>11</v>
      </c>
      <c r="F359" s="3" t="s">
        <v>1084</v>
      </c>
      <c r="G359" t="s">
        <v>13</v>
      </c>
    </row>
    <row r="360" customHeight="1" spans="1:7">
      <c r="A360" s="1" t="s">
        <v>1085</v>
      </c>
      <c r="B360" s="1" t="s">
        <v>1086</v>
      </c>
      <c r="C360" s="2" t="s">
        <v>10</v>
      </c>
      <c r="D360">
        <v>80</v>
      </c>
      <c r="E360" s="3" t="s">
        <v>11</v>
      </c>
      <c r="F360" s="3" t="s">
        <v>1087</v>
      </c>
      <c r="G360" t="s">
        <v>13</v>
      </c>
    </row>
    <row r="361" customHeight="1" spans="1:7">
      <c r="A361" s="1" t="s">
        <v>1088</v>
      </c>
      <c r="B361" s="1" t="s">
        <v>1089</v>
      </c>
      <c r="C361" s="2" t="s">
        <v>10</v>
      </c>
      <c r="D361">
        <v>80</v>
      </c>
      <c r="E361" s="3" t="s">
        <v>11</v>
      </c>
      <c r="F361" s="3" t="s">
        <v>1090</v>
      </c>
      <c r="G361" t="s">
        <v>13</v>
      </c>
    </row>
    <row r="362" customHeight="1" spans="1:7">
      <c r="A362" s="1" t="s">
        <v>1091</v>
      </c>
      <c r="B362" s="1" t="s">
        <v>1092</v>
      </c>
      <c r="C362" s="2" t="s">
        <v>10</v>
      </c>
      <c r="D362">
        <v>80</v>
      </c>
      <c r="E362" s="3" t="s">
        <v>11</v>
      </c>
      <c r="F362" s="3" t="s">
        <v>1093</v>
      </c>
      <c r="G362" t="s">
        <v>13</v>
      </c>
    </row>
    <row r="363" customHeight="1" spans="1:7">
      <c r="A363" s="1" t="s">
        <v>1094</v>
      </c>
      <c r="B363" s="1" t="s">
        <v>1095</v>
      </c>
      <c r="C363" s="2" t="s">
        <v>10</v>
      </c>
      <c r="D363">
        <v>80</v>
      </c>
      <c r="E363" s="3" t="s">
        <v>11</v>
      </c>
      <c r="F363" s="3" t="s">
        <v>1096</v>
      </c>
      <c r="G363" t="s">
        <v>13</v>
      </c>
    </row>
    <row r="364" customHeight="1" spans="1:7">
      <c r="A364" s="1" t="s">
        <v>1097</v>
      </c>
      <c r="B364" s="1" t="s">
        <v>1098</v>
      </c>
      <c r="C364" s="2" t="s">
        <v>10</v>
      </c>
      <c r="D364">
        <v>80</v>
      </c>
      <c r="E364" s="3" t="s">
        <v>11</v>
      </c>
      <c r="F364" s="3" t="s">
        <v>1099</v>
      </c>
      <c r="G364" t="s">
        <v>13</v>
      </c>
    </row>
    <row r="365" customHeight="1" spans="1:7">
      <c r="A365" s="1" t="s">
        <v>1100</v>
      </c>
      <c r="B365" s="1" t="s">
        <v>1101</v>
      </c>
      <c r="C365" s="2" t="s">
        <v>10</v>
      </c>
      <c r="D365">
        <v>80</v>
      </c>
      <c r="E365" s="3" t="s">
        <v>11</v>
      </c>
      <c r="F365" s="3" t="s">
        <v>1102</v>
      </c>
      <c r="G365" t="s">
        <v>13</v>
      </c>
    </row>
    <row r="366" customHeight="1" spans="1:7">
      <c r="A366" s="1" t="s">
        <v>1103</v>
      </c>
      <c r="B366" s="1" t="s">
        <v>1104</v>
      </c>
      <c r="C366" s="2" t="s">
        <v>10</v>
      </c>
      <c r="D366">
        <v>80</v>
      </c>
      <c r="E366" s="3" t="s">
        <v>11</v>
      </c>
      <c r="F366" s="3" t="s">
        <v>1105</v>
      </c>
      <c r="G366" t="s">
        <v>13</v>
      </c>
    </row>
    <row r="367" customHeight="1" spans="1:7">
      <c r="A367" s="1" t="s">
        <v>1106</v>
      </c>
      <c r="B367" s="1" t="s">
        <v>1107</v>
      </c>
      <c r="C367" s="2" t="s">
        <v>10</v>
      </c>
      <c r="D367">
        <v>80</v>
      </c>
      <c r="E367" s="3" t="s">
        <v>11</v>
      </c>
      <c r="F367" s="3" t="s">
        <v>1108</v>
      </c>
      <c r="G367" t="s">
        <v>13</v>
      </c>
    </row>
    <row r="368" customHeight="1" spans="1:7">
      <c r="A368" s="1" t="s">
        <v>1109</v>
      </c>
      <c r="B368" s="1" t="s">
        <v>1110</v>
      </c>
      <c r="C368" s="2" t="s">
        <v>10</v>
      </c>
      <c r="D368">
        <v>80</v>
      </c>
      <c r="E368" s="3" t="s">
        <v>11</v>
      </c>
      <c r="F368" s="3" t="s">
        <v>1111</v>
      </c>
      <c r="G368" t="s">
        <v>13</v>
      </c>
    </row>
    <row r="369" customHeight="1" spans="1:7">
      <c r="A369" s="1" t="s">
        <v>1112</v>
      </c>
      <c r="B369" s="1" t="s">
        <v>1113</v>
      </c>
      <c r="C369" s="2" t="s">
        <v>10</v>
      </c>
      <c r="D369">
        <v>80</v>
      </c>
      <c r="E369" s="3" t="s">
        <v>11</v>
      </c>
      <c r="F369" s="3" t="s">
        <v>1114</v>
      </c>
      <c r="G369" t="s">
        <v>13</v>
      </c>
    </row>
    <row r="370" customHeight="1" spans="1:7">
      <c r="A370" s="1" t="s">
        <v>1115</v>
      </c>
      <c r="B370" s="1" t="s">
        <v>1116</v>
      </c>
      <c r="C370" s="2" t="s">
        <v>10</v>
      </c>
      <c r="D370">
        <v>80</v>
      </c>
      <c r="E370" s="3" t="s">
        <v>11</v>
      </c>
      <c r="F370" s="3" t="s">
        <v>1117</v>
      </c>
      <c r="G370" t="s">
        <v>13</v>
      </c>
    </row>
    <row r="371" customHeight="1" spans="1:7">
      <c r="A371" s="1" t="s">
        <v>1118</v>
      </c>
      <c r="B371" s="1" t="s">
        <v>1119</v>
      </c>
      <c r="C371" s="2" t="s">
        <v>10</v>
      </c>
      <c r="D371">
        <v>80</v>
      </c>
      <c r="E371" s="3" t="s">
        <v>11</v>
      </c>
      <c r="F371" s="3" t="s">
        <v>1120</v>
      </c>
      <c r="G371" t="s">
        <v>13</v>
      </c>
    </row>
    <row r="372" customHeight="1" spans="1:7">
      <c r="A372" s="1" t="s">
        <v>1121</v>
      </c>
      <c r="B372" s="1" t="s">
        <v>1122</v>
      </c>
      <c r="C372" s="2" t="s">
        <v>10</v>
      </c>
      <c r="D372">
        <v>80</v>
      </c>
      <c r="E372" s="3" t="s">
        <v>11</v>
      </c>
      <c r="F372" s="3" t="s">
        <v>1123</v>
      </c>
      <c r="G372" t="s">
        <v>13</v>
      </c>
    </row>
    <row r="373" customHeight="1" spans="1:7">
      <c r="A373" s="1" t="s">
        <v>1124</v>
      </c>
      <c r="B373" s="1" t="s">
        <v>1125</v>
      </c>
      <c r="C373" s="2" t="s">
        <v>10</v>
      </c>
      <c r="D373">
        <v>80</v>
      </c>
      <c r="E373" s="3" t="s">
        <v>11</v>
      </c>
      <c r="F373" s="3" t="s">
        <v>1126</v>
      </c>
      <c r="G373" t="s">
        <v>13</v>
      </c>
    </row>
    <row r="374" customHeight="1" spans="1:7">
      <c r="A374" s="1" t="s">
        <v>1127</v>
      </c>
      <c r="B374" s="1" t="s">
        <v>1128</v>
      </c>
      <c r="C374" s="2" t="s">
        <v>10</v>
      </c>
      <c r="D374">
        <v>80</v>
      </c>
      <c r="E374" s="3" t="s">
        <v>11</v>
      </c>
      <c r="F374" s="3" t="s">
        <v>1129</v>
      </c>
      <c r="G374" t="s">
        <v>13</v>
      </c>
    </row>
    <row r="375" customHeight="1" spans="1:7">
      <c r="A375" s="1" t="s">
        <v>1130</v>
      </c>
      <c r="B375" s="8" t="s">
        <v>1131</v>
      </c>
      <c r="C375" s="2" t="s">
        <v>10</v>
      </c>
      <c r="D375">
        <v>80</v>
      </c>
      <c r="E375" s="3" t="s">
        <v>11</v>
      </c>
      <c r="F375" s="3" t="s">
        <v>1132</v>
      </c>
      <c r="G375" t="s">
        <v>13</v>
      </c>
    </row>
    <row r="376" customHeight="1" spans="1:7">
      <c r="A376" s="1" t="s">
        <v>1133</v>
      </c>
      <c r="B376" s="1" t="s">
        <v>1134</v>
      </c>
      <c r="C376" s="2" t="s">
        <v>10</v>
      </c>
      <c r="D376">
        <v>80</v>
      </c>
      <c r="E376" s="3" t="s">
        <v>11</v>
      </c>
      <c r="F376" s="3" t="s">
        <v>1135</v>
      </c>
      <c r="G376" t="s">
        <v>13</v>
      </c>
    </row>
    <row r="377" customHeight="1" spans="1:7">
      <c r="A377" s="1" t="s">
        <v>1136</v>
      </c>
      <c r="B377" s="1" t="s">
        <v>1137</v>
      </c>
      <c r="C377" s="2" t="s">
        <v>10</v>
      </c>
      <c r="D377">
        <v>80</v>
      </c>
      <c r="E377" s="3" t="s">
        <v>11</v>
      </c>
      <c r="F377" s="3" t="s">
        <v>1138</v>
      </c>
      <c r="G377" t="s">
        <v>13</v>
      </c>
    </row>
    <row r="378" customHeight="1" spans="1:7">
      <c r="A378" s="1" t="s">
        <v>1139</v>
      </c>
      <c r="B378" s="1" t="s">
        <v>1140</v>
      </c>
      <c r="C378" s="2" t="s">
        <v>10</v>
      </c>
      <c r="D378">
        <v>80</v>
      </c>
      <c r="E378" s="3" t="s">
        <v>11</v>
      </c>
      <c r="F378" s="3" t="s">
        <v>1141</v>
      </c>
      <c r="G378" t="s">
        <v>13</v>
      </c>
    </row>
    <row r="379" customHeight="1" spans="1:7">
      <c r="A379" s="1" t="s">
        <v>1142</v>
      </c>
      <c r="B379" s="1" t="s">
        <v>1143</v>
      </c>
      <c r="C379" s="2" t="s">
        <v>10</v>
      </c>
      <c r="D379">
        <v>80</v>
      </c>
      <c r="E379" s="3" t="s">
        <v>11</v>
      </c>
      <c r="F379" s="3" t="s">
        <v>1144</v>
      </c>
      <c r="G379" t="s">
        <v>13</v>
      </c>
    </row>
    <row r="380" customHeight="1" spans="1:7">
      <c r="A380" s="1" t="s">
        <v>1145</v>
      </c>
      <c r="B380" s="1" t="s">
        <v>1146</v>
      </c>
      <c r="C380" s="2" t="s">
        <v>10</v>
      </c>
      <c r="D380">
        <v>80</v>
      </c>
      <c r="E380" s="3" t="s">
        <v>11</v>
      </c>
      <c r="F380" s="3" t="s">
        <v>1147</v>
      </c>
      <c r="G380" t="s">
        <v>13</v>
      </c>
    </row>
    <row r="381" customHeight="1" spans="1:7">
      <c r="A381" s="1" t="s">
        <v>1148</v>
      </c>
      <c r="B381" s="1" t="s">
        <v>1149</v>
      </c>
      <c r="C381" s="2" t="s">
        <v>10</v>
      </c>
      <c r="D381">
        <v>80</v>
      </c>
      <c r="E381" s="3" t="s">
        <v>11</v>
      </c>
      <c r="F381" s="3" t="s">
        <v>1150</v>
      </c>
      <c r="G381" t="s">
        <v>13</v>
      </c>
    </row>
    <row r="382" customHeight="1" spans="1:7">
      <c r="A382" s="1" t="s">
        <v>1151</v>
      </c>
      <c r="B382" s="1" t="s">
        <v>1152</v>
      </c>
      <c r="C382" s="2" t="s">
        <v>10</v>
      </c>
      <c r="D382">
        <v>80</v>
      </c>
      <c r="E382" s="3" t="s">
        <v>11</v>
      </c>
      <c r="F382" s="3" t="s">
        <v>1153</v>
      </c>
      <c r="G382" t="s">
        <v>13</v>
      </c>
    </row>
    <row r="383" customHeight="1" spans="1:7">
      <c r="A383" s="1" t="s">
        <v>1154</v>
      </c>
      <c r="B383" s="8" t="s">
        <v>1155</v>
      </c>
      <c r="C383" s="2" t="s">
        <v>10</v>
      </c>
      <c r="D383">
        <v>80</v>
      </c>
      <c r="E383" s="3" t="s">
        <v>11</v>
      </c>
      <c r="F383" s="3" t="s">
        <v>1156</v>
      </c>
      <c r="G383" t="s">
        <v>13</v>
      </c>
    </row>
    <row r="384" customHeight="1" spans="1:7">
      <c r="A384" s="1" t="s">
        <v>1157</v>
      </c>
      <c r="B384" s="1" t="s">
        <v>1158</v>
      </c>
      <c r="C384" s="2" t="s">
        <v>10</v>
      </c>
      <c r="D384">
        <v>80</v>
      </c>
      <c r="E384" s="3" t="s">
        <v>11</v>
      </c>
      <c r="F384" s="3" t="s">
        <v>1159</v>
      </c>
      <c r="G384" t="s">
        <v>13</v>
      </c>
    </row>
    <row r="385" customHeight="1" spans="1:7">
      <c r="A385" s="1" t="s">
        <v>1160</v>
      </c>
      <c r="B385" s="1" t="s">
        <v>1161</v>
      </c>
      <c r="C385" s="2" t="s">
        <v>10</v>
      </c>
      <c r="D385">
        <v>80</v>
      </c>
      <c r="E385" s="3" t="s">
        <v>11</v>
      </c>
      <c r="F385" s="3" t="s">
        <v>1162</v>
      </c>
      <c r="G385" t="s">
        <v>13</v>
      </c>
    </row>
    <row r="386" customHeight="1" spans="1:7">
      <c r="A386" s="1" t="s">
        <v>1163</v>
      </c>
      <c r="B386" s="1" t="s">
        <v>1164</v>
      </c>
      <c r="C386" s="2" t="s">
        <v>10</v>
      </c>
      <c r="D386">
        <v>80</v>
      </c>
      <c r="E386" s="3" t="s">
        <v>11</v>
      </c>
      <c r="F386" s="3" t="s">
        <v>1165</v>
      </c>
      <c r="G386" t="s">
        <v>13</v>
      </c>
    </row>
    <row r="387" customHeight="1" spans="1:7">
      <c r="A387" s="1" t="s">
        <v>1166</v>
      </c>
      <c r="B387" s="1" t="s">
        <v>1167</v>
      </c>
      <c r="C387" s="2" t="s">
        <v>10</v>
      </c>
      <c r="D387">
        <v>80</v>
      </c>
      <c r="E387" s="3" t="s">
        <v>11</v>
      </c>
      <c r="F387" s="3" t="s">
        <v>1168</v>
      </c>
      <c r="G387" t="s">
        <v>13</v>
      </c>
    </row>
    <row r="388" customHeight="1" spans="1:7">
      <c r="A388" s="1" t="s">
        <v>1169</v>
      </c>
      <c r="B388" s="1" t="s">
        <v>1170</v>
      </c>
      <c r="C388" s="2" t="s">
        <v>10</v>
      </c>
      <c r="D388">
        <v>80</v>
      </c>
      <c r="E388" s="3" t="s">
        <v>11</v>
      </c>
      <c r="F388" s="3" t="s">
        <v>1171</v>
      </c>
      <c r="G388" t="s">
        <v>13</v>
      </c>
    </row>
    <row r="389" customHeight="1" spans="1:7">
      <c r="A389" s="1" t="s">
        <v>1172</v>
      </c>
      <c r="B389" s="1" t="s">
        <v>1173</v>
      </c>
      <c r="C389" s="2" t="s">
        <v>10</v>
      </c>
      <c r="D389">
        <v>80</v>
      </c>
      <c r="E389" s="3" t="s">
        <v>11</v>
      </c>
      <c r="F389" s="3" t="s">
        <v>1174</v>
      </c>
      <c r="G389" t="s">
        <v>13</v>
      </c>
    </row>
    <row r="390" customHeight="1" spans="1:7">
      <c r="A390" s="1" t="s">
        <v>1175</v>
      </c>
      <c r="B390" s="1" t="s">
        <v>1176</v>
      </c>
      <c r="C390" s="2" t="s">
        <v>10</v>
      </c>
      <c r="D390">
        <v>80</v>
      </c>
      <c r="E390" s="3" t="s">
        <v>11</v>
      </c>
      <c r="F390" s="3" t="s">
        <v>1177</v>
      </c>
      <c r="G390" t="s">
        <v>13</v>
      </c>
    </row>
    <row r="391" customHeight="1" spans="1:7">
      <c r="A391" s="1" t="s">
        <v>1178</v>
      </c>
      <c r="B391" s="1" t="s">
        <v>1179</v>
      </c>
      <c r="C391" s="2" t="s">
        <v>10</v>
      </c>
      <c r="D391">
        <v>80</v>
      </c>
      <c r="E391" s="3" t="s">
        <v>11</v>
      </c>
      <c r="F391" s="3" t="s">
        <v>1180</v>
      </c>
      <c r="G391" t="s">
        <v>13</v>
      </c>
    </row>
    <row r="392" customHeight="1" spans="1:7">
      <c r="A392" s="1" t="s">
        <v>1181</v>
      </c>
      <c r="B392" s="1" t="s">
        <v>1182</v>
      </c>
      <c r="C392" s="2" t="s">
        <v>10</v>
      </c>
      <c r="D392">
        <v>80</v>
      </c>
      <c r="E392" s="3" t="s">
        <v>11</v>
      </c>
      <c r="F392" s="3" t="s">
        <v>1183</v>
      </c>
      <c r="G392" t="s">
        <v>13</v>
      </c>
    </row>
    <row r="393" customHeight="1" spans="1:7">
      <c r="A393" s="1" t="s">
        <v>1184</v>
      </c>
      <c r="B393" s="1" t="s">
        <v>1185</v>
      </c>
      <c r="C393" s="2" t="s">
        <v>10</v>
      </c>
      <c r="D393">
        <v>80</v>
      </c>
      <c r="E393" s="3" t="s">
        <v>11</v>
      </c>
      <c r="F393" s="3" t="s">
        <v>1186</v>
      </c>
      <c r="G393" t="s">
        <v>13</v>
      </c>
    </row>
    <row r="394" customHeight="1" spans="1:7">
      <c r="A394" s="1" t="s">
        <v>1187</v>
      </c>
      <c r="B394" s="1" t="s">
        <v>1188</v>
      </c>
      <c r="C394" s="2" t="s">
        <v>10</v>
      </c>
      <c r="D394">
        <v>80</v>
      </c>
      <c r="E394" s="3" t="s">
        <v>11</v>
      </c>
      <c r="F394" s="3" t="s">
        <v>1189</v>
      </c>
      <c r="G394" t="s">
        <v>13</v>
      </c>
    </row>
    <row r="395" customHeight="1" spans="1:7">
      <c r="A395" s="1" t="s">
        <v>1190</v>
      </c>
      <c r="B395" s="1" t="s">
        <v>1191</v>
      </c>
      <c r="C395" s="2" t="s">
        <v>10</v>
      </c>
      <c r="D395">
        <v>80</v>
      </c>
      <c r="E395" s="3" t="s">
        <v>11</v>
      </c>
      <c r="F395" s="3" t="s">
        <v>1192</v>
      </c>
      <c r="G395" t="s">
        <v>13</v>
      </c>
    </row>
    <row r="396" customHeight="1" spans="1:7">
      <c r="A396" s="1" t="s">
        <v>1193</v>
      </c>
      <c r="B396" s="1" t="s">
        <v>1194</v>
      </c>
      <c r="C396" s="2" t="s">
        <v>10</v>
      </c>
      <c r="D396">
        <v>80</v>
      </c>
      <c r="E396" s="3" t="s">
        <v>11</v>
      </c>
      <c r="F396" s="3" t="s">
        <v>1195</v>
      </c>
      <c r="G396" t="s">
        <v>13</v>
      </c>
    </row>
    <row r="397" customHeight="1" spans="1:7">
      <c r="A397" s="1" t="s">
        <v>1196</v>
      </c>
      <c r="B397" s="1" t="s">
        <v>1197</v>
      </c>
      <c r="C397" s="2" t="s">
        <v>10</v>
      </c>
      <c r="D397">
        <v>80</v>
      </c>
      <c r="E397" s="3" t="s">
        <v>11</v>
      </c>
      <c r="F397" s="3" t="s">
        <v>1198</v>
      </c>
      <c r="G397" t="s">
        <v>13</v>
      </c>
    </row>
    <row r="398" customHeight="1" spans="1:7">
      <c r="A398" s="1" t="s">
        <v>1199</v>
      </c>
      <c r="B398" s="1" t="s">
        <v>1200</v>
      </c>
      <c r="C398" s="2" t="s">
        <v>10</v>
      </c>
      <c r="D398">
        <v>80</v>
      </c>
      <c r="E398" s="3" t="s">
        <v>11</v>
      </c>
      <c r="F398" s="3" t="s">
        <v>1201</v>
      </c>
      <c r="G398" t="s">
        <v>13</v>
      </c>
    </row>
    <row r="399" customHeight="1" spans="1:7">
      <c r="A399" s="1" t="s">
        <v>1202</v>
      </c>
      <c r="B399" s="1" t="s">
        <v>1203</v>
      </c>
      <c r="C399" s="2" t="s">
        <v>10</v>
      </c>
      <c r="D399">
        <v>80</v>
      </c>
      <c r="E399" s="3" t="s">
        <v>11</v>
      </c>
      <c r="F399" s="3" t="s">
        <v>1204</v>
      </c>
      <c r="G399" t="s">
        <v>13</v>
      </c>
    </row>
    <row r="400" customHeight="1" spans="1:7">
      <c r="A400" s="1" t="s">
        <v>1205</v>
      </c>
      <c r="B400" s="1" t="s">
        <v>1206</v>
      </c>
      <c r="C400" s="2" t="s">
        <v>10</v>
      </c>
      <c r="D400">
        <v>80</v>
      </c>
      <c r="E400" s="3" t="s">
        <v>11</v>
      </c>
      <c r="F400" s="3" t="s">
        <v>1207</v>
      </c>
      <c r="G400" t="s">
        <v>13</v>
      </c>
    </row>
    <row r="401" customHeight="1" spans="1:7">
      <c r="A401" s="1" t="s">
        <v>1208</v>
      </c>
      <c r="B401" s="1" t="s">
        <v>1209</v>
      </c>
      <c r="C401" s="2" t="s">
        <v>10</v>
      </c>
      <c r="D401">
        <v>80</v>
      </c>
      <c r="E401" s="3" t="s">
        <v>11</v>
      </c>
      <c r="F401" s="3" t="s">
        <v>1210</v>
      </c>
      <c r="G401" t="s">
        <v>13</v>
      </c>
    </row>
    <row r="402" customHeight="1" spans="1:7">
      <c r="A402" s="1" t="s">
        <v>1211</v>
      </c>
      <c r="B402" s="1" t="s">
        <v>1212</v>
      </c>
      <c r="C402" s="2" t="s">
        <v>10</v>
      </c>
      <c r="D402">
        <v>80</v>
      </c>
      <c r="E402" s="3" t="s">
        <v>11</v>
      </c>
      <c r="F402" s="3" t="s">
        <v>1213</v>
      </c>
      <c r="G402" t="s">
        <v>13</v>
      </c>
    </row>
    <row r="403" customHeight="1" spans="1:7">
      <c r="A403" s="1" t="s">
        <v>1214</v>
      </c>
      <c r="B403" s="1" t="s">
        <v>1215</v>
      </c>
      <c r="C403" s="2" t="s">
        <v>10</v>
      </c>
      <c r="D403">
        <v>80</v>
      </c>
      <c r="E403" s="3" t="s">
        <v>11</v>
      </c>
      <c r="F403" s="3" t="s">
        <v>1216</v>
      </c>
      <c r="G403" t="s">
        <v>13</v>
      </c>
    </row>
    <row r="404" customHeight="1" spans="1:7">
      <c r="A404" s="1" t="s">
        <v>1217</v>
      </c>
      <c r="B404" s="1" t="s">
        <v>1218</v>
      </c>
      <c r="C404" s="2" t="s">
        <v>10</v>
      </c>
      <c r="D404">
        <v>80</v>
      </c>
      <c r="E404" s="3" t="s">
        <v>11</v>
      </c>
      <c r="F404" s="3" t="s">
        <v>1219</v>
      </c>
      <c r="G404" t="s">
        <v>13</v>
      </c>
    </row>
    <row r="405" customHeight="1" spans="1:7">
      <c r="A405" s="1" t="s">
        <v>1220</v>
      </c>
      <c r="B405" s="1" t="s">
        <v>1221</v>
      </c>
      <c r="C405" s="2" t="s">
        <v>10</v>
      </c>
      <c r="D405">
        <v>80</v>
      </c>
      <c r="E405" s="3" t="s">
        <v>11</v>
      </c>
      <c r="F405" s="3" t="s">
        <v>1222</v>
      </c>
      <c r="G405" t="s">
        <v>13</v>
      </c>
    </row>
    <row r="406" customHeight="1" spans="1:7">
      <c r="A406" s="1" t="s">
        <v>1223</v>
      </c>
      <c r="B406" s="1" t="s">
        <v>1224</v>
      </c>
      <c r="C406" s="2" t="s">
        <v>10</v>
      </c>
      <c r="D406">
        <v>80</v>
      </c>
      <c r="E406" s="3" t="s">
        <v>11</v>
      </c>
      <c r="F406" s="3" t="s">
        <v>1225</v>
      </c>
      <c r="G406" t="s">
        <v>13</v>
      </c>
    </row>
    <row r="407" customHeight="1" spans="1:7">
      <c r="A407" s="1" t="s">
        <v>1226</v>
      </c>
      <c r="B407" s="1" t="s">
        <v>1227</v>
      </c>
      <c r="C407" s="2" t="s">
        <v>10</v>
      </c>
      <c r="D407">
        <v>80</v>
      </c>
      <c r="E407" s="3" t="s">
        <v>11</v>
      </c>
      <c r="F407" s="3" t="s">
        <v>1228</v>
      </c>
      <c r="G407" t="s">
        <v>13</v>
      </c>
    </row>
    <row r="408" customHeight="1" spans="1:7">
      <c r="A408" s="1" t="s">
        <v>1229</v>
      </c>
      <c r="B408" s="1" t="s">
        <v>1230</v>
      </c>
      <c r="C408" s="2" t="s">
        <v>10</v>
      </c>
      <c r="D408">
        <v>80</v>
      </c>
      <c r="E408" s="3" t="s">
        <v>11</v>
      </c>
      <c r="F408" s="3" t="s">
        <v>1231</v>
      </c>
      <c r="G408" t="s">
        <v>13</v>
      </c>
    </row>
    <row r="409" customHeight="1" spans="1:7">
      <c r="A409" s="1" t="s">
        <v>1232</v>
      </c>
      <c r="B409" s="1" t="s">
        <v>1233</v>
      </c>
      <c r="C409" s="2" t="s">
        <v>10</v>
      </c>
      <c r="D409">
        <v>80</v>
      </c>
      <c r="E409" s="3" t="s">
        <v>11</v>
      </c>
      <c r="F409" s="3" t="s">
        <v>1234</v>
      </c>
      <c r="G409" t="s">
        <v>13</v>
      </c>
    </row>
    <row r="410" customHeight="1" spans="1:7">
      <c r="A410" s="1" t="s">
        <v>1235</v>
      </c>
      <c r="B410" s="1" t="s">
        <v>1236</v>
      </c>
      <c r="C410" s="2" t="s">
        <v>10</v>
      </c>
      <c r="D410">
        <v>80</v>
      </c>
      <c r="E410" s="3" t="s">
        <v>11</v>
      </c>
      <c r="F410" s="3" t="s">
        <v>1237</v>
      </c>
      <c r="G410" t="s">
        <v>13</v>
      </c>
    </row>
    <row r="411" customHeight="1" spans="1:7">
      <c r="A411" s="1" t="s">
        <v>1238</v>
      </c>
      <c r="B411" s="1" t="s">
        <v>1239</v>
      </c>
      <c r="C411" s="2" t="s">
        <v>10</v>
      </c>
      <c r="D411">
        <v>80</v>
      </c>
      <c r="E411" s="3" t="s">
        <v>11</v>
      </c>
      <c r="F411" s="3" t="s">
        <v>1240</v>
      </c>
      <c r="G411" t="s">
        <v>13</v>
      </c>
    </row>
    <row r="412" customHeight="1" spans="1:7">
      <c r="A412" s="1" t="s">
        <v>1241</v>
      </c>
      <c r="B412" s="1" t="s">
        <v>1242</v>
      </c>
      <c r="C412" s="2" t="s">
        <v>10</v>
      </c>
      <c r="D412">
        <v>80</v>
      </c>
      <c r="E412" s="3" t="s">
        <v>11</v>
      </c>
      <c r="F412" s="3" t="s">
        <v>1243</v>
      </c>
      <c r="G412" t="s">
        <v>13</v>
      </c>
    </row>
    <row r="413" customHeight="1" spans="1:7">
      <c r="A413" s="1" t="s">
        <v>1244</v>
      </c>
      <c r="B413" s="1" t="s">
        <v>1245</v>
      </c>
      <c r="C413" s="2" t="s">
        <v>10</v>
      </c>
      <c r="D413">
        <v>80</v>
      </c>
      <c r="E413" s="3" t="s">
        <v>11</v>
      </c>
      <c r="F413" s="3" t="s">
        <v>1246</v>
      </c>
      <c r="G413" t="s">
        <v>13</v>
      </c>
    </row>
    <row r="414" customHeight="1" spans="1:7">
      <c r="A414" s="1" t="s">
        <v>1247</v>
      </c>
      <c r="B414" s="1" t="s">
        <v>1248</v>
      </c>
      <c r="C414" s="2" t="s">
        <v>10</v>
      </c>
      <c r="D414">
        <v>80</v>
      </c>
      <c r="E414" s="3" t="s">
        <v>11</v>
      </c>
      <c r="F414" s="3" t="s">
        <v>1249</v>
      </c>
      <c r="G414" t="s">
        <v>13</v>
      </c>
    </row>
    <row r="415" customHeight="1" spans="1:7">
      <c r="A415" s="1" t="s">
        <v>1250</v>
      </c>
      <c r="B415" s="1" t="s">
        <v>1251</v>
      </c>
      <c r="C415" s="2" t="s">
        <v>10</v>
      </c>
      <c r="D415">
        <v>80</v>
      </c>
      <c r="E415" s="3" t="s">
        <v>11</v>
      </c>
      <c r="F415" s="3" t="s">
        <v>1252</v>
      </c>
      <c r="G415" t="s">
        <v>13</v>
      </c>
    </row>
    <row r="416" customHeight="1" spans="1:7">
      <c r="A416" s="1" t="s">
        <v>1253</v>
      </c>
      <c r="B416" s="1" t="s">
        <v>1254</v>
      </c>
      <c r="C416" s="2" t="s">
        <v>10</v>
      </c>
      <c r="D416">
        <v>80</v>
      </c>
      <c r="E416" s="3" t="s">
        <v>11</v>
      </c>
      <c r="F416" s="3" t="s">
        <v>1255</v>
      </c>
      <c r="G416" t="s">
        <v>13</v>
      </c>
    </row>
    <row r="417" customHeight="1" spans="1:7">
      <c r="A417" s="1" t="s">
        <v>1256</v>
      </c>
      <c r="B417" s="1" t="s">
        <v>1257</v>
      </c>
      <c r="C417" s="2" t="s">
        <v>10</v>
      </c>
      <c r="D417">
        <v>80</v>
      </c>
      <c r="E417" s="3" t="s">
        <v>11</v>
      </c>
      <c r="F417" s="3" t="s">
        <v>1258</v>
      </c>
      <c r="G417" t="s">
        <v>13</v>
      </c>
    </row>
    <row r="418" customHeight="1" spans="1:7">
      <c r="A418" s="1" t="s">
        <v>1259</v>
      </c>
      <c r="B418" s="1" t="s">
        <v>1260</v>
      </c>
      <c r="C418" s="2" t="s">
        <v>10</v>
      </c>
      <c r="D418">
        <v>80</v>
      </c>
      <c r="E418" s="3" t="s">
        <v>11</v>
      </c>
      <c r="F418" s="3" t="s">
        <v>1261</v>
      </c>
      <c r="G418" t="s">
        <v>13</v>
      </c>
    </row>
    <row r="419" customHeight="1" spans="1:7">
      <c r="A419" s="1" t="s">
        <v>1262</v>
      </c>
      <c r="B419" s="1" t="s">
        <v>1263</v>
      </c>
      <c r="C419" s="2" t="s">
        <v>10</v>
      </c>
      <c r="D419">
        <v>80</v>
      </c>
      <c r="E419" s="3" t="s">
        <v>11</v>
      </c>
      <c r="F419" s="3" t="s">
        <v>1264</v>
      </c>
      <c r="G419" t="s">
        <v>13</v>
      </c>
    </row>
    <row r="420" customHeight="1" spans="1:7">
      <c r="A420" s="1" t="s">
        <v>1265</v>
      </c>
      <c r="B420" s="1" t="s">
        <v>1266</v>
      </c>
      <c r="C420" s="2" t="s">
        <v>10</v>
      </c>
      <c r="D420">
        <v>80</v>
      </c>
      <c r="E420" s="3" t="s">
        <v>11</v>
      </c>
      <c r="F420" s="3" t="s">
        <v>1267</v>
      </c>
      <c r="G420" t="s">
        <v>13</v>
      </c>
    </row>
    <row r="421" customHeight="1" spans="1:7">
      <c r="A421" s="1" t="s">
        <v>1268</v>
      </c>
      <c r="B421" s="1" t="s">
        <v>1269</v>
      </c>
      <c r="C421" s="2" t="s">
        <v>10</v>
      </c>
      <c r="D421">
        <v>80</v>
      </c>
      <c r="E421" s="3" t="s">
        <v>11</v>
      </c>
      <c r="F421" s="3" t="s">
        <v>1270</v>
      </c>
      <c r="G421" t="s">
        <v>13</v>
      </c>
    </row>
    <row r="422" customHeight="1" spans="1:7">
      <c r="A422" s="1" t="s">
        <v>1271</v>
      </c>
      <c r="B422" s="1" t="s">
        <v>1272</v>
      </c>
      <c r="C422" s="2" t="s">
        <v>10</v>
      </c>
      <c r="D422">
        <v>80</v>
      </c>
      <c r="E422" s="3" t="s">
        <v>11</v>
      </c>
      <c r="F422" s="3" t="s">
        <v>1273</v>
      </c>
      <c r="G422" t="s">
        <v>13</v>
      </c>
    </row>
    <row r="423" customHeight="1" spans="1:7">
      <c r="A423" s="1" t="s">
        <v>1274</v>
      </c>
      <c r="B423" s="1" t="s">
        <v>1275</v>
      </c>
      <c r="C423" s="2" t="s">
        <v>10</v>
      </c>
      <c r="D423">
        <v>80</v>
      </c>
      <c r="E423" s="3" t="s">
        <v>11</v>
      </c>
      <c r="F423" s="3" t="s">
        <v>1276</v>
      </c>
      <c r="G423" t="s">
        <v>13</v>
      </c>
    </row>
    <row r="424" customHeight="1" spans="1:7">
      <c r="A424" s="1" t="s">
        <v>1277</v>
      </c>
      <c r="B424" s="1" t="s">
        <v>1278</v>
      </c>
      <c r="C424" s="2" t="s">
        <v>10</v>
      </c>
      <c r="D424">
        <v>80</v>
      </c>
      <c r="E424" s="3" t="s">
        <v>11</v>
      </c>
      <c r="F424" s="3" t="s">
        <v>1279</v>
      </c>
      <c r="G424" t="s">
        <v>13</v>
      </c>
    </row>
    <row r="425" customHeight="1" spans="1:7">
      <c r="A425" s="1" t="s">
        <v>1280</v>
      </c>
      <c r="B425" s="1" t="s">
        <v>1281</v>
      </c>
      <c r="C425" s="2" t="s">
        <v>10</v>
      </c>
      <c r="D425">
        <v>80</v>
      </c>
      <c r="E425" s="3" t="s">
        <v>11</v>
      </c>
      <c r="F425" s="3" t="s">
        <v>1282</v>
      </c>
      <c r="G425" t="s">
        <v>13</v>
      </c>
    </row>
    <row r="426" customHeight="1" spans="1:7">
      <c r="A426" s="1" t="s">
        <v>1283</v>
      </c>
      <c r="B426" s="1" t="s">
        <v>1284</v>
      </c>
      <c r="C426" s="2" t="s">
        <v>10</v>
      </c>
      <c r="D426">
        <v>80</v>
      </c>
      <c r="E426" s="3" t="s">
        <v>11</v>
      </c>
      <c r="F426" s="3" t="s">
        <v>1285</v>
      </c>
      <c r="G426" t="s">
        <v>13</v>
      </c>
    </row>
    <row r="427" customHeight="1" spans="1:7">
      <c r="A427" s="1" t="s">
        <v>1286</v>
      </c>
      <c r="B427" s="1" t="s">
        <v>1287</v>
      </c>
      <c r="C427" s="2" t="s">
        <v>10</v>
      </c>
      <c r="D427">
        <v>80</v>
      </c>
      <c r="E427" s="3" t="s">
        <v>11</v>
      </c>
      <c r="F427" s="3" t="s">
        <v>1288</v>
      </c>
      <c r="G427" t="s">
        <v>13</v>
      </c>
    </row>
    <row r="428" customHeight="1" spans="1:7">
      <c r="A428" s="1" t="s">
        <v>1289</v>
      </c>
      <c r="B428" s="1" t="s">
        <v>1290</v>
      </c>
      <c r="C428" s="2" t="s">
        <v>10</v>
      </c>
      <c r="D428">
        <v>80</v>
      </c>
      <c r="E428" s="3" t="s">
        <v>11</v>
      </c>
      <c r="F428" s="3" t="s">
        <v>1291</v>
      </c>
      <c r="G428" t="s">
        <v>13</v>
      </c>
    </row>
    <row r="429" customHeight="1" spans="1:7">
      <c r="A429" s="1" t="s">
        <v>1292</v>
      </c>
      <c r="B429" s="1" t="s">
        <v>1293</v>
      </c>
      <c r="C429" s="2" t="s">
        <v>10</v>
      </c>
      <c r="D429">
        <v>80</v>
      </c>
      <c r="E429" s="3" t="s">
        <v>11</v>
      </c>
      <c r="F429" s="3" t="s">
        <v>1294</v>
      </c>
      <c r="G429" t="s">
        <v>13</v>
      </c>
    </row>
    <row r="430" customHeight="1" spans="1:7">
      <c r="A430" s="1" t="s">
        <v>1295</v>
      </c>
      <c r="B430" s="1" t="s">
        <v>1296</v>
      </c>
      <c r="C430" s="2" t="s">
        <v>10</v>
      </c>
      <c r="D430">
        <v>80</v>
      </c>
      <c r="E430" s="3" t="s">
        <v>11</v>
      </c>
      <c r="F430" s="3" t="s">
        <v>1297</v>
      </c>
      <c r="G430" t="s">
        <v>13</v>
      </c>
    </row>
    <row r="431" customHeight="1" spans="1:7">
      <c r="A431" s="1" t="s">
        <v>1298</v>
      </c>
      <c r="B431" s="1" t="s">
        <v>1299</v>
      </c>
      <c r="C431" s="2" t="s">
        <v>10</v>
      </c>
      <c r="D431">
        <v>80</v>
      </c>
      <c r="E431" s="3" t="s">
        <v>11</v>
      </c>
      <c r="F431" s="3" t="s">
        <v>1300</v>
      </c>
      <c r="G431" t="s">
        <v>13</v>
      </c>
    </row>
    <row r="432" customHeight="1" spans="1:7">
      <c r="A432" s="1" t="s">
        <v>1301</v>
      </c>
      <c r="B432" s="1" t="s">
        <v>1302</v>
      </c>
      <c r="C432" s="2" t="s">
        <v>10</v>
      </c>
      <c r="D432">
        <v>80</v>
      </c>
      <c r="E432" s="3" t="s">
        <v>11</v>
      </c>
      <c r="F432" s="3" t="s">
        <v>1303</v>
      </c>
      <c r="G432" t="s">
        <v>13</v>
      </c>
    </row>
    <row r="433" customHeight="1" spans="1:7">
      <c r="A433" s="1" t="s">
        <v>1304</v>
      </c>
      <c r="B433" s="1" t="s">
        <v>1305</v>
      </c>
      <c r="C433" s="2" t="s">
        <v>10</v>
      </c>
      <c r="D433">
        <v>80</v>
      </c>
      <c r="E433" s="3" t="s">
        <v>11</v>
      </c>
      <c r="F433" s="3" t="s">
        <v>1306</v>
      </c>
      <c r="G433" t="s">
        <v>13</v>
      </c>
    </row>
    <row r="434" customHeight="1" spans="1:7">
      <c r="A434" s="1" t="s">
        <v>1307</v>
      </c>
      <c r="B434" s="1" t="s">
        <v>1308</v>
      </c>
      <c r="C434" s="2" t="s">
        <v>10</v>
      </c>
      <c r="D434">
        <v>80</v>
      </c>
      <c r="E434" s="3" t="s">
        <v>11</v>
      </c>
      <c r="F434" s="3" t="s">
        <v>1309</v>
      </c>
      <c r="G434" t="s">
        <v>13</v>
      </c>
    </row>
    <row r="435" customHeight="1" spans="1:7">
      <c r="A435" s="1" t="s">
        <v>1310</v>
      </c>
      <c r="B435" s="1" t="s">
        <v>1311</v>
      </c>
      <c r="C435" s="2" t="s">
        <v>10</v>
      </c>
      <c r="D435">
        <v>80</v>
      </c>
      <c r="E435" s="3" t="s">
        <v>11</v>
      </c>
      <c r="F435" s="3" t="s">
        <v>1312</v>
      </c>
      <c r="G435" t="s">
        <v>13</v>
      </c>
    </row>
    <row r="436" customHeight="1" spans="1:7">
      <c r="A436" s="1" t="s">
        <v>1313</v>
      </c>
      <c r="B436" s="1" t="s">
        <v>1314</v>
      </c>
      <c r="C436" s="2" t="s">
        <v>10</v>
      </c>
      <c r="D436">
        <v>80</v>
      </c>
      <c r="E436" s="3" t="s">
        <v>11</v>
      </c>
      <c r="F436" s="3" t="s">
        <v>1315</v>
      </c>
      <c r="G436" t="s">
        <v>13</v>
      </c>
    </row>
    <row r="437" customHeight="1" spans="1:7">
      <c r="A437" s="1" t="s">
        <v>1316</v>
      </c>
      <c r="B437" s="1" t="s">
        <v>1317</v>
      </c>
      <c r="C437" s="2" t="s">
        <v>10</v>
      </c>
      <c r="D437">
        <v>80</v>
      </c>
      <c r="E437" s="3" t="s">
        <v>11</v>
      </c>
      <c r="F437" s="3" t="s">
        <v>1318</v>
      </c>
      <c r="G437" t="s">
        <v>13</v>
      </c>
    </row>
    <row r="438" customHeight="1" spans="1:7">
      <c r="A438" s="1" t="s">
        <v>1319</v>
      </c>
      <c r="B438" s="1" t="s">
        <v>1320</v>
      </c>
      <c r="C438" s="2" t="s">
        <v>10</v>
      </c>
      <c r="D438">
        <v>80</v>
      </c>
      <c r="E438" s="3" t="s">
        <v>11</v>
      </c>
      <c r="F438" s="3" t="s">
        <v>1321</v>
      </c>
      <c r="G438" t="s">
        <v>13</v>
      </c>
    </row>
    <row r="439" customHeight="1" spans="1:7">
      <c r="A439" s="1" t="s">
        <v>1322</v>
      </c>
      <c r="B439" s="1" t="s">
        <v>1323</v>
      </c>
      <c r="C439" s="2" t="s">
        <v>10</v>
      </c>
      <c r="D439">
        <v>80</v>
      </c>
      <c r="E439" s="3" t="s">
        <v>11</v>
      </c>
      <c r="F439" s="3" t="s">
        <v>1324</v>
      </c>
      <c r="G439" t="s">
        <v>13</v>
      </c>
    </row>
    <row r="440" customHeight="1" spans="1:7">
      <c r="A440" s="1" t="s">
        <v>1325</v>
      </c>
      <c r="B440" s="1" t="s">
        <v>1326</v>
      </c>
      <c r="C440" s="2" t="s">
        <v>10</v>
      </c>
      <c r="D440">
        <v>80</v>
      </c>
      <c r="E440" s="3" t="s">
        <v>11</v>
      </c>
      <c r="F440" s="3" t="s">
        <v>1327</v>
      </c>
      <c r="G440" t="s">
        <v>13</v>
      </c>
    </row>
    <row r="441" customHeight="1" spans="1:7">
      <c r="A441" s="1" t="s">
        <v>1328</v>
      </c>
      <c r="B441" s="1" t="s">
        <v>1329</v>
      </c>
      <c r="C441" s="2" t="s">
        <v>10</v>
      </c>
      <c r="D441">
        <v>80</v>
      </c>
      <c r="E441" s="3" t="s">
        <v>11</v>
      </c>
      <c r="F441" s="3" t="s">
        <v>1330</v>
      </c>
      <c r="G441" t="s">
        <v>13</v>
      </c>
    </row>
    <row r="442" customHeight="1" spans="1:7">
      <c r="A442" s="1" t="s">
        <v>1331</v>
      </c>
      <c r="B442" s="1" t="s">
        <v>1332</v>
      </c>
      <c r="C442" s="2" t="s">
        <v>10</v>
      </c>
      <c r="D442">
        <v>80</v>
      </c>
      <c r="E442" s="3" t="s">
        <v>11</v>
      </c>
      <c r="F442" s="3" t="s">
        <v>1333</v>
      </c>
      <c r="G442" t="s">
        <v>13</v>
      </c>
    </row>
    <row r="443" customHeight="1" spans="1:7">
      <c r="A443" s="1" t="s">
        <v>1334</v>
      </c>
      <c r="B443" s="1" t="s">
        <v>1335</v>
      </c>
      <c r="C443" s="2" t="s">
        <v>10</v>
      </c>
      <c r="D443">
        <v>80</v>
      </c>
      <c r="E443" s="3" t="s">
        <v>11</v>
      </c>
      <c r="F443" s="3" t="s">
        <v>1336</v>
      </c>
      <c r="G443" t="s">
        <v>13</v>
      </c>
    </row>
    <row r="444" customHeight="1" spans="1:7">
      <c r="A444" s="1" t="s">
        <v>1337</v>
      </c>
      <c r="B444" s="1" t="s">
        <v>1338</v>
      </c>
      <c r="C444" s="2" t="s">
        <v>10</v>
      </c>
      <c r="D444">
        <v>80</v>
      </c>
      <c r="E444" s="3" t="s">
        <v>11</v>
      </c>
      <c r="F444" s="3" t="s">
        <v>1339</v>
      </c>
      <c r="G444" t="s">
        <v>13</v>
      </c>
    </row>
    <row r="445" customHeight="1" spans="1:7">
      <c r="A445" s="1" t="s">
        <v>1340</v>
      </c>
      <c r="B445" s="1" t="s">
        <v>1341</v>
      </c>
      <c r="C445" s="2" t="s">
        <v>10</v>
      </c>
      <c r="D445">
        <v>80</v>
      </c>
      <c r="E445" s="3" t="s">
        <v>11</v>
      </c>
      <c r="F445" s="3" t="s">
        <v>1342</v>
      </c>
      <c r="G445" t="s">
        <v>13</v>
      </c>
    </row>
    <row r="446" customHeight="1" spans="1:7">
      <c r="A446" s="1" t="s">
        <v>1343</v>
      </c>
      <c r="B446" s="1" t="s">
        <v>1344</v>
      </c>
      <c r="C446" s="2" t="s">
        <v>10</v>
      </c>
      <c r="D446">
        <v>80</v>
      </c>
      <c r="E446" s="3" t="s">
        <v>11</v>
      </c>
      <c r="F446" s="3" t="s">
        <v>1345</v>
      </c>
      <c r="G446" t="s">
        <v>13</v>
      </c>
    </row>
    <row r="447" customHeight="1" spans="1:7">
      <c r="A447" s="1" t="s">
        <v>1346</v>
      </c>
      <c r="B447" s="1" t="s">
        <v>1347</v>
      </c>
      <c r="C447" s="2" t="s">
        <v>10</v>
      </c>
      <c r="D447">
        <v>80</v>
      </c>
      <c r="E447" s="3" t="s">
        <v>11</v>
      </c>
      <c r="F447" s="3" t="s">
        <v>1348</v>
      </c>
      <c r="G447" t="s">
        <v>13</v>
      </c>
    </row>
    <row r="448" customHeight="1" spans="1:7">
      <c r="A448" s="1" t="s">
        <v>1349</v>
      </c>
      <c r="B448" s="1" t="s">
        <v>1350</v>
      </c>
      <c r="C448" s="2" t="s">
        <v>10</v>
      </c>
      <c r="D448">
        <v>80</v>
      </c>
      <c r="E448" s="3" t="s">
        <v>11</v>
      </c>
      <c r="F448" s="3" t="s">
        <v>1351</v>
      </c>
      <c r="G448" t="s">
        <v>13</v>
      </c>
    </row>
    <row r="449" customHeight="1" spans="1:7">
      <c r="A449" s="1" t="s">
        <v>1352</v>
      </c>
      <c r="B449" s="1" t="s">
        <v>1353</v>
      </c>
      <c r="C449" s="2" t="s">
        <v>10</v>
      </c>
      <c r="D449">
        <v>80</v>
      </c>
      <c r="E449" s="3" t="s">
        <v>11</v>
      </c>
      <c r="F449" s="3" t="s">
        <v>1354</v>
      </c>
      <c r="G449" t="s">
        <v>13</v>
      </c>
    </row>
    <row r="450" customHeight="1" spans="1:7">
      <c r="A450" s="1" t="s">
        <v>1355</v>
      </c>
      <c r="B450" s="1" t="s">
        <v>1356</v>
      </c>
      <c r="C450" s="2" t="s">
        <v>10</v>
      </c>
      <c r="D450">
        <v>80</v>
      </c>
      <c r="E450" s="3" t="s">
        <v>11</v>
      </c>
      <c r="F450" s="3" t="s">
        <v>1357</v>
      </c>
      <c r="G450" t="s">
        <v>13</v>
      </c>
    </row>
    <row r="451" customHeight="1" spans="1:7">
      <c r="A451" s="1" t="s">
        <v>959</v>
      </c>
      <c r="B451" s="1" t="s">
        <v>1358</v>
      </c>
      <c r="C451" s="2" t="s">
        <v>10</v>
      </c>
      <c r="D451">
        <v>80</v>
      </c>
      <c r="E451" s="3" t="s">
        <v>11</v>
      </c>
      <c r="F451" s="3" t="s">
        <v>1359</v>
      </c>
      <c r="G451" t="s">
        <v>13</v>
      </c>
    </row>
    <row r="452" customHeight="1" spans="1:7">
      <c r="A452" s="1" t="s">
        <v>1360</v>
      </c>
      <c r="B452" s="1" t="s">
        <v>1361</v>
      </c>
      <c r="C452" s="2" t="s">
        <v>10</v>
      </c>
      <c r="D452">
        <v>80</v>
      </c>
      <c r="E452" s="3" t="s">
        <v>11</v>
      </c>
      <c r="F452" s="3" t="s">
        <v>1362</v>
      </c>
      <c r="G452" t="s">
        <v>13</v>
      </c>
    </row>
    <row r="453" customHeight="1" spans="1:7">
      <c r="A453" s="1" t="s">
        <v>1363</v>
      </c>
      <c r="B453" s="1" t="s">
        <v>1364</v>
      </c>
      <c r="C453" s="2" t="s">
        <v>10</v>
      </c>
      <c r="D453">
        <v>80</v>
      </c>
      <c r="E453" s="3" t="s">
        <v>11</v>
      </c>
      <c r="F453" s="3" t="s">
        <v>1365</v>
      </c>
      <c r="G453" t="s">
        <v>13</v>
      </c>
    </row>
    <row r="454" customHeight="1" spans="1:7">
      <c r="A454" s="1" t="s">
        <v>1366</v>
      </c>
      <c r="B454" s="1" t="s">
        <v>1367</v>
      </c>
      <c r="C454" s="2" t="s">
        <v>10</v>
      </c>
      <c r="D454">
        <v>80</v>
      </c>
      <c r="E454" s="3" t="s">
        <v>11</v>
      </c>
      <c r="F454" s="3" t="s">
        <v>1368</v>
      </c>
      <c r="G454" t="s">
        <v>13</v>
      </c>
    </row>
    <row r="455" customHeight="1" spans="1:7">
      <c r="A455" s="1" t="s">
        <v>1369</v>
      </c>
      <c r="B455" s="1" t="s">
        <v>1370</v>
      </c>
      <c r="C455" s="2" t="s">
        <v>10</v>
      </c>
      <c r="D455">
        <v>80</v>
      </c>
      <c r="E455" s="3" t="s">
        <v>11</v>
      </c>
      <c r="F455" s="3" t="s">
        <v>1371</v>
      </c>
      <c r="G455" t="s">
        <v>13</v>
      </c>
    </row>
    <row r="456" customHeight="1" spans="1:7">
      <c r="A456" s="1" t="s">
        <v>1372</v>
      </c>
      <c r="B456" s="1" t="s">
        <v>1373</v>
      </c>
      <c r="C456" s="2" t="s">
        <v>10</v>
      </c>
      <c r="D456">
        <v>80</v>
      </c>
      <c r="E456" s="3" t="s">
        <v>11</v>
      </c>
      <c r="F456" s="3" t="s">
        <v>1374</v>
      </c>
      <c r="G456" t="s">
        <v>13</v>
      </c>
    </row>
    <row r="457" customHeight="1" spans="1:7">
      <c r="A457" s="1" t="s">
        <v>1375</v>
      </c>
      <c r="B457" s="1" t="s">
        <v>1376</v>
      </c>
      <c r="C457" s="2" t="s">
        <v>10</v>
      </c>
      <c r="D457">
        <v>80</v>
      </c>
      <c r="E457" s="3" t="s">
        <v>11</v>
      </c>
      <c r="F457" s="3" t="s">
        <v>1377</v>
      </c>
      <c r="G457" t="s">
        <v>13</v>
      </c>
    </row>
    <row r="458" customHeight="1" spans="1:7">
      <c r="A458" s="1" t="s">
        <v>1378</v>
      </c>
      <c r="B458" s="1" t="s">
        <v>1379</v>
      </c>
      <c r="C458" s="2" t="s">
        <v>10</v>
      </c>
      <c r="D458">
        <v>80</v>
      </c>
      <c r="E458" s="3" t="s">
        <v>11</v>
      </c>
      <c r="F458" s="3" t="s">
        <v>1380</v>
      </c>
      <c r="G458" t="s">
        <v>13</v>
      </c>
    </row>
    <row r="459" customHeight="1" spans="1:7">
      <c r="A459" s="1" t="s">
        <v>1381</v>
      </c>
      <c r="B459" s="1" t="s">
        <v>1382</v>
      </c>
      <c r="C459" s="2" t="s">
        <v>10</v>
      </c>
      <c r="D459">
        <v>80</v>
      </c>
      <c r="E459" s="3" t="s">
        <v>11</v>
      </c>
      <c r="F459" s="3" t="s">
        <v>1383</v>
      </c>
      <c r="G459" t="s">
        <v>13</v>
      </c>
    </row>
    <row r="460" customHeight="1" spans="1:7">
      <c r="A460" s="1" t="s">
        <v>1384</v>
      </c>
      <c r="B460" s="1" t="s">
        <v>1385</v>
      </c>
      <c r="C460" s="2" t="s">
        <v>10</v>
      </c>
      <c r="D460">
        <v>80</v>
      </c>
      <c r="E460" s="3" t="s">
        <v>11</v>
      </c>
      <c r="F460" s="3" t="s">
        <v>1386</v>
      </c>
      <c r="G460" t="s">
        <v>13</v>
      </c>
    </row>
    <row r="461" customHeight="1" spans="1:7">
      <c r="A461" s="1" t="s">
        <v>1387</v>
      </c>
      <c r="B461" s="1" t="s">
        <v>1388</v>
      </c>
      <c r="C461" s="2" t="s">
        <v>10</v>
      </c>
      <c r="D461">
        <v>80</v>
      </c>
      <c r="E461" s="3" t="s">
        <v>11</v>
      </c>
      <c r="F461" s="3" t="s">
        <v>1389</v>
      </c>
      <c r="G461" t="s">
        <v>13</v>
      </c>
    </row>
    <row r="462" customHeight="1" spans="1:7">
      <c r="A462" s="1" t="s">
        <v>1390</v>
      </c>
      <c r="B462" s="1" t="s">
        <v>1391</v>
      </c>
      <c r="C462" s="2" t="s">
        <v>10</v>
      </c>
      <c r="D462">
        <v>80</v>
      </c>
      <c r="E462" s="3" t="s">
        <v>11</v>
      </c>
      <c r="F462" s="3" t="s">
        <v>1392</v>
      </c>
      <c r="G462" t="s">
        <v>13</v>
      </c>
    </row>
    <row r="463" customHeight="1" spans="1:7">
      <c r="A463" s="1" t="s">
        <v>1393</v>
      </c>
      <c r="B463" s="1" t="s">
        <v>1394</v>
      </c>
      <c r="C463" s="2" t="s">
        <v>10</v>
      </c>
      <c r="D463">
        <v>80</v>
      </c>
      <c r="E463" s="3" t="s">
        <v>11</v>
      </c>
      <c r="F463" s="3" t="s">
        <v>1395</v>
      </c>
      <c r="G463" t="s">
        <v>13</v>
      </c>
    </row>
    <row r="464" customHeight="1" spans="1:7">
      <c r="A464" s="1" t="s">
        <v>1396</v>
      </c>
      <c r="B464" s="1" t="s">
        <v>1397</v>
      </c>
      <c r="C464" s="2" t="s">
        <v>10</v>
      </c>
      <c r="D464">
        <v>80</v>
      </c>
      <c r="E464" s="3" t="s">
        <v>11</v>
      </c>
      <c r="F464" s="3" t="s">
        <v>1398</v>
      </c>
      <c r="G464" t="s">
        <v>13</v>
      </c>
    </row>
    <row r="465" customHeight="1" spans="1:7">
      <c r="A465" s="1" t="s">
        <v>1399</v>
      </c>
      <c r="B465" s="1" t="s">
        <v>1400</v>
      </c>
      <c r="C465" s="2" t="s">
        <v>10</v>
      </c>
      <c r="D465">
        <v>80</v>
      </c>
      <c r="E465" s="3" t="s">
        <v>11</v>
      </c>
      <c r="F465" s="3" t="s">
        <v>1401</v>
      </c>
      <c r="G465" t="s">
        <v>13</v>
      </c>
    </row>
    <row r="466" customHeight="1" spans="1:7">
      <c r="A466" s="1" t="s">
        <v>1402</v>
      </c>
      <c r="B466" s="1" t="s">
        <v>1403</v>
      </c>
      <c r="C466" s="2" t="s">
        <v>10</v>
      </c>
      <c r="D466">
        <v>80</v>
      </c>
      <c r="E466" s="3" t="s">
        <v>11</v>
      </c>
      <c r="F466" s="3" t="s">
        <v>1404</v>
      </c>
      <c r="G466" t="s">
        <v>13</v>
      </c>
    </row>
    <row r="467" customHeight="1" spans="1:7">
      <c r="A467" s="1" t="s">
        <v>1405</v>
      </c>
      <c r="B467" s="1" t="s">
        <v>1406</v>
      </c>
      <c r="C467" s="2" t="s">
        <v>10</v>
      </c>
      <c r="D467">
        <v>80</v>
      </c>
      <c r="E467" s="3" t="s">
        <v>11</v>
      </c>
      <c r="F467" s="3" t="s">
        <v>1407</v>
      </c>
      <c r="G467" t="s">
        <v>13</v>
      </c>
    </row>
    <row r="468" customHeight="1" spans="1:7">
      <c r="A468" s="1" t="s">
        <v>1408</v>
      </c>
      <c r="B468" s="1" t="s">
        <v>1409</v>
      </c>
      <c r="C468" s="2" t="s">
        <v>10</v>
      </c>
      <c r="D468">
        <v>80</v>
      </c>
      <c r="E468" s="3" t="s">
        <v>11</v>
      </c>
      <c r="F468" s="3" t="s">
        <v>1410</v>
      </c>
      <c r="G468" t="s">
        <v>13</v>
      </c>
    </row>
    <row r="469" customHeight="1" spans="1:7">
      <c r="A469" s="1" t="s">
        <v>1411</v>
      </c>
      <c r="B469" s="1" t="s">
        <v>1412</v>
      </c>
      <c r="C469" s="2" t="s">
        <v>10</v>
      </c>
      <c r="D469">
        <v>80</v>
      </c>
      <c r="E469" s="3" t="s">
        <v>11</v>
      </c>
      <c r="F469" s="3" t="s">
        <v>1413</v>
      </c>
      <c r="G469" t="s">
        <v>13</v>
      </c>
    </row>
    <row r="470" customHeight="1" spans="1:7">
      <c r="A470" s="1" t="s">
        <v>1414</v>
      </c>
      <c r="B470" s="1" t="s">
        <v>1415</v>
      </c>
      <c r="C470" s="2" t="s">
        <v>10</v>
      </c>
      <c r="D470">
        <v>80</v>
      </c>
      <c r="E470" s="3" t="s">
        <v>11</v>
      </c>
      <c r="F470" s="3" t="s">
        <v>1416</v>
      </c>
      <c r="G470" t="s">
        <v>13</v>
      </c>
    </row>
    <row r="471" customHeight="1" spans="1:7">
      <c r="A471" s="1" t="s">
        <v>1417</v>
      </c>
      <c r="B471" s="1" t="s">
        <v>1418</v>
      </c>
      <c r="C471" s="2" t="s">
        <v>10</v>
      </c>
      <c r="D471">
        <v>80</v>
      </c>
      <c r="E471" s="3" t="s">
        <v>11</v>
      </c>
      <c r="F471" s="3" t="s">
        <v>1419</v>
      </c>
      <c r="G471" t="s">
        <v>13</v>
      </c>
    </row>
    <row r="472" customHeight="1" spans="1:7">
      <c r="A472" s="1" t="s">
        <v>1420</v>
      </c>
      <c r="B472" s="1" t="s">
        <v>1421</v>
      </c>
      <c r="C472" s="2" t="s">
        <v>10</v>
      </c>
      <c r="D472">
        <v>80</v>
      </c>
      <c r="E472" s="3" t="s">
        <v>11</v>
      </c>
      <c r="F472" s="3" t="s">
        <v>1422</v>
      </c>
      <c r="G472" t="s">
        <v>13</v>
      </c>
    </row>
    <row r="473" customHeight="1" spans="1:7">
      <c r="A473" s="1" t="s">
        <v>1423</v>
      </c>
      <c r="B473" s="1" t="s">
        <v>1424</v>
      </c>
      <c r="C473" s="2" t="s">
        <v>10</v>
      </c>
      <c r="D473">
        <v>80</v>
      </c>
      <c r="E473" s="3" t="s">
        <v>11</v>
      </c>
      <c r="F473" s="3" t="s">
        <v>1425</v>
      </c>
      <c r="G473" t="s">
        <v>13</v>
      </c>
    </row>
    <row r="474" customHeight="1" spans="1:7">
      <c r="A474" s="1" t="s">
        <v>1426</v>
      </c>
      <c r="B474" s="1" t="s">
        <v>1427</v>
      </c>
      <c r="C474" s="2" t="s">
        <v>10</v>
      </c>
      <c r="D474">
        <v>80</v>
      </c>
      <c r="E474" s="3" t="s">
        <v>11</v>
      </c>
      <c r="F474" s="3" t="s">
        <v>1428</v>
      </c>
      <c r="G474" t="s">
        <v>13</v>
      </c>
    </row>
    <row r="475" customHeight="1" spans="1:7">
      <c r="A475" s="1" t="s">
        <v>1429</v>
      </c>
      <c r="B475" s="1" t="s">
        <v>1430</v>
      </c>
      <c r="C475" s="2" t="s">
        <v>10</v>
      </c>
      <c r="D475">
        <v>80</v>
      </c>
      <c r="E475" s="3" t="s">
        <v>11</v>
      </c>
      <c r="F475" s="3" t="s">
        <v>1431</v>
      </c>
      <c r="G475" t="s">
        <v>13</v>
      </c>
    </row>
    <row r="476" customHeight="1" spans="1:7">
      <c r="A476" s="1" t="s">
        <v>1432</v>
      </c>
      <c r="B476" s="1" t="s">
        <v>1433</v>
      </c>
      <c r="C476" s="2" t="s">
        <v>10</v>
      </c>
      <c r="D476">
        <v>80</v>
      </c>
      <c r="E476" s="3" t="s">
        <v>11</v>
      </c>
      <c r="F476" s="3" t="s">
        <v>1434</v>
      </c>
      <c r="G476" t="s">
        <v>13</v>
      </c>
    </row>
    <row r="477" customHeight="1" spans="1:7">
      <c r="A477" s="1" t="s">
        <v>1435</v>
      </c>
      <c r="B477" s="1" t="s">
        <v>1436</v>
      </c>
      <c r="C477" s="2" t="s">
        <v>10</v>
      </c>
      <c r="D477">
        <v>80</v>
      </c>
      <c r="E477" s="3" t="s">
        <v>11</v>
      </c>
      <c r="F477" s="3" t="s">
        <v>1437</v>
      </c>
      <c r="G477" t="s">
        <v>13</v>
      </c>
    </row>
    <row r="478" customHeight="1" spans="1:7">
      <c r="A478" s="1" t="s">
        <v>1438</v>
      </c>
      <c r="B478" s="1" t="s">
        <v>1439</v>
      </c>
      <c r="C478" s="2" t="s">
        <v>10</v>
      </c>
      <c r="D478">
        <v>80</v>
      </c>
      <c r="E478" s="3" t="s">
        <v>11</v>
      </c>
      <c r="F478" s="3" t="s">
        <v>1440</v>
      </c>
      <c r="G478" t="s">
        <v>13</v>
      </c>
    </row>
    <row r="479" customHeight="1" spans="1:7">
      <c r="A479" s="1" t="s">
        <v>1441</v>
      </c>
      <c r="B479" s="1" t="s">
        <v>1442</v>
      </c>
      <c r="C479" s="2" t="s">
        <v>10</v>
      </c>
      <c r="D479">
        <v>80</v>
      </c>
      <c r="E479" s="3" t="s">
        <v>11</v>
      </c>
      <c r="F479" s="3" t="s">
        <v>1443</v>
      </c>
      <c r="G479" t="s">
        <v>13</v>
      </c>
    </row>
    <row r="480" customHeight="1" spans="1:7">
      <c r="A480" s="1" t="s">
        <v>1444</v>
      </c>
      <c r="B480" s="1" t="s">
        <v>1445</v>
      </c>
      <c r="C480" s="2" t="s">
        <v>10</v>
      </c>
      <c r="D480">
        <v>80</v>
      </c>
      <c r="E480" s="3" t="s">
        <v>11</v>
      </c>
      <c r="F480" s="3" t="s">
        <v>1446</v>
      </c>
      <c r="G480" t="s">
        <v>13</v>
      </c>
    </row>
    <row r="481" customHeight="1" spans="1:7">
      <c r="A481" s="1" t="s">
        <v>1447</v>
      </c>
      <c r="B481" s="1" t="s">
        <v>1448</v>
      </c>
      <c r="C481" s="2" t="s">
        <v>10</v>
      </c>
      <c r="D481">
        <v>80</v>
      </c>
      <c r="E481" s="3" t="s">
        <v>11</v>
      </c>
      <c r="F481" s="3" t="s">
        <v>1449</v>
      </c>
      <c r="G481" t="s">
        <v>13</v>
      </c>
    </row>
    <row r="482" customHeight="1" spans="1:7">
      <c r="A482" s="1" t="s">
        <v>1450</v>
      </c>
      <c r="B482" s="1" t="s">
        <v>1451</v>
      </c>
      <c r="C482" s="2" t="s">
        <v>10</v>
      </c>
      <c r="D482">
        <v>80</v>
      </c>
      <c r="E482" s="3" t="s">
        <v>11</v>
      </c>
      <c r="F482" s="3" t="s">
        <v>1452</v>
      </c>
      <c r="G482" t="s">
        <v>13</v>
      </c>
    </row>
    <row r="483" customHeight="1" spans="1:7">
      <c r="A483" s="1" t="s">
        <v>1453</v>
      </c>
      <c r="B483" s="1" t="s">
        <v>1454</v>
      </c>
      <c r="C483" s="2" t="s">
        <v>10</v>
      </c>
      <c r="D483">
        <v>80</v>
      </c>
      <c r="E483" s="3" t="s">
        <v>11</v>
      </c>
      <c r="F483" s="3" t="s">
        <v>1455</v>
      </c>
      <c r="G483" t="s">
        <v>13</v>
      </c>
    </row>
    <row r="484" customHeight="1" spans="1:7">
      <c r="A484" s="1" t="s">
        <v>1456</v>
      </c>
      <c r="B484" s="1" t="s">
        <v>1457</v>
      </c>
      <c r="C484" s="2" t="s">
        <v>10</v>
      </c>
      <c r="D484">
        <v>80</v>
      </c>
      <c r="E484" s="3" t="s">
        <v>11</v>
      </c>
      <c r="F484" s="3" t="s">
        <v>1458</v>
      </c>
      <c r="G484" t="s">
        <v>13</v>
      </c>
    </row>
    <row r="485" customHeight="1" spans="1:7">
      <c r="A485" s="1" t="s">
        <v>1459</v>
      </c>
      <c r="B485" s="1" t="s">
        <v>1460</v>
      </c>
      <c r="C485" s="2" t="s">
        <v>10</v>
      </c>
      <c r="D485">
        <v>80</v>
      </c>
      <c r="E485" s="3" t="s">
        <v>11</v>
      </c>
      <c r="F485" s="3" t="s">
        <v>1461</v>
      </c>
      <c r="G485" t="s">
        <v>13</v>
      </c>
    </row>
    <row r="486" customHeight="1" spans="1:7">
      <c r="A486" s="1" t="s">
        <v>1462</v>
      </c>
      <c r="B486" s="1" t="s">
        <v>1463</v>
      </c>
      <c r="C486" s="2" t="s">
        <v>10</v>
      </c>
      <c r="D486">
        <v>80</v>
      </c>
      <c r="E486" s="3" t="s">
        <v>11</v>
      </c>
      <c r="F486" s="3" t="s">
        <v>1464</v>
      </c>
      <c r="G486" t="s">
        <v>13</v>
      </c>
    </row>
    <row r="487" customHeight="1" spans="1:7">
      <c r="A487" s="1" t="s">
        <v>1465</v>
      </c>
      <c r="B487" s="1" t="s">
        <v>1466</v>
      </c>
      <c r="C487" s="2" t="s">
        <v>10</v>
      </c>
      <c r="D487">
        <v>80</v>
      </c>
      <c r="E487" s="3" t="s">
        <v>11</v>
      </c>
      <c r="F487" s="3" t="s">
        <v>1467</v>
      </c>
      <c r="G487" t="s">
        <v>13</v>
      </c>
    </row>
    <row r="488" customHeight="1" spans="1:7">
      <c r="A488" s="1" t="s">
        <v>1468</v>
      </c>
      <c r="B488" s="1" t="s">
        <v>1469</v>
      </c>
      <c r="C488" s="2" t="s">
        <v>10</v>
      </c>
      <c r="D488">
        <v>80</v>
      </c>
      <c r="E488" s="3" t="s">
        <v>11</v>
      </c>
      <c r="F488" s="3" t="s">
        <v>1470</v>
      </c>
      <c r="G488" t="s">
        <v>13</v>
      </c>
    </row>
    <row r="489" customHeight="1" spans="1:7">
      <c r="A489" s="1" t="s">
        <v>1471</v>
      </c>
      <c r="B489" s="1" t="s">
        <v>1472</v>
      </c>
      <c r="C489" s="2" t="s">
        <v>10</v>
      </c>
      <c r="D489">
        <v>80</v>
      </c>
      <c r="E489" s="3" t="s">
        <v>11</v>
      </c>
      <c r="F489" s="3" t="s">
        <v>1473</v>
      </c>
      <c r="G489" t="s">
        <v>13</v>
      </c>
    </row>
    <row r="490" customHeight="1" spans="1:7">
      <c r="A490" s="1" t="s">
        <v>1474</v>
      </c>
      <c r="B490" s="1" t="s">
        <v>1475</v>
      </c>
      <c r="C490" s="2" t="s">
        <v>10</v>
      </c>
      <c r="D490">
        <v>80</v>
      </c>
      <c r="E490" s="3" t="s">
        <v>11</v>
      </c>
      <c r="F490" s="3" t="s">
        <v>1476</v>
      </c>
      <c r="G490" t="s">
        <v>13</v>
      </c>
    </row>
    <row r="491" customHeight="1" spans="1:7">
      <c r="A491" s="1" t="s">
        <v>1477</v>
      </c>
      <c r="B491" s="1" t="s">
        <v>1478</v>
      </c>
      <c r="C491" s="2" t="s">
        <v>10</v>
      </c>
      <c r="D491">
        <v>80</v>
      </c>
      <c r="E491" s="3" t="s">
        <v>11</v>
      </c>
      <c r="F491" s="3" t="s">
        <v>1479</v>
      </c>
      <c r="G491" t="s">
        <v>13</v>
      </c>
    </row>
    <row r="492" customHeight="1" spans="1:7">
      <c r="A492" s="1" t="s">
        <v>1480</v>
      </c>
      <c r="B492" s="1" t="s">
        <v>1481</v>
      </c>
      <c r="C492" s="2" t="s">
        <v>10</v>
      </c>
      <c r="D492">
        <v>80</v>
      </c>
      <c r="E492" s="3" t="s">
        <v>11</v>
      </c>
      <c r="F492" s="3" t="s">
        <v>1482</v>
      </c>
      <c r="G492" t="s">
        <v>13</v>
      </c>
    </row>
    <row r="493" customHeight="1" spans="1:7">
      <c r="A493" s="1" t="s">
        <v>1483</v>
      </c>
      <c r="B493" s="1" t="s">
        <v>1484</v>
      </c>
      <c r="C493" s="2" t="s">
        <v>10</v>
      </c>
      <c r="D493">
        <v>80</v>
      </c>
      <c r="E493" s="3" t="s">
        <v>11</v>
      </c>
      <c r="F493" s="3" t="s">
        <v>1485</v>
      </c>
      <c r="G493" t="s">
        <v>13</v>
      </c>
    </row>
    <row r="494" customHeight="1" spans="1:7">
      <c r="A494" s="1" t="s">
        <v>1486</v>
      </c>
      <c r="B494" s="1" t="s">
        <v>1487</v>
      </c>
      <c r="C494" s="2" t="s">
        <v>10</v>
      </c>
      <c r="D494">
        <v>80</v>
      </c>
      <c r="E494" s="3" t="s">
        <v>11</v>
      </c>
      <c r="F494" s="3" t="s">
        <v>1488</v>
      </c>
      <c r="G494" t="s">
        <v>13</v>
      </c>
    </row>
    <row r="495" customHeight="1" spans="1:7">
      <c r="A495" s="1" t="s">
        <v>1489</v>
      </c>
      <c r="B495" s="1" t="s">
        <v>1490</v>
      </c>
      <c r="C495" s="2" t="s">
        <v>10</v>
      </c>
      <c r="D495">
        <v>80</v>
      </c>
      <c r="E495" s="3" t="s">
        <v>11</v>
      </c>
      <c r="F495" s="3" t="s">
        <v>1491</v>
      </c>
      <c r="G495" t="s">
        <v>13</v>
      </c>
    </row>
    <row r="496" customHeight="1" spans="1:7">
      <c r="A496" s="1" t="s">
        <v>1492</v>
      </c>
      <c r="B496" s="1" t="s">
        <v>1493</v>
      </c>
      <c r="C496" s="2" t="s">
        <v>10</v>
      </c>
      <c r="D496">
        <v>80</v>
      </c>
      <c r="E496" s="3" t="s">
        <v>11</v>
      </c>
      <c r="F496" s="3" t="s">
        <v>1494</v>
      </c>
      <c r="G496" t="s">
        <v>13</v>
      </c>
    </row>
    <row r="497" customHeight="1" spans="1:7">
      <c r="A497" s="1" t="s">
        <v>1495</v>
      </c>
      <c r="B497" s="1" t="s">
        <v>1496</v>
      </c>
      <c r="C497" s="2" t="s">
        <v>10</v>
      </c>
      <c r="D497">
        <v>80</v>
      </c>
      <c r="E497" s="3" t="s">
        <v>11</v>
      </c>
      <c r="F497" s="3" t="s">
        <v>1497</v>
      </c>
      <c r="G497" t="s">
        <v>13</v>
      </c>
    </row>
    <row r="498" customHeight="1" spans="1:7">
      <c r="A498" s="1" t="s">
        <v>1498</v>
      </c>
      <c r="B498" s="1" t="s">
        <v>1499</v>
      </c>
      <c r="C498" s="2" t="s">
        <v>10</v>
      </c>
      <c r="D498">
        <v>80</v>
      </c>
      <c r="E498" s="3" t="s">
        <v>11</v>
      </c>
      <c r="F498" s="3" t="s">
        <v>1500</v>
      </c>
      <c r="G498" t="s">
        <v>13</v>
      </c>
    </row>
    <row r="499" customHeight="1" spans="1:7">
      <c r="A499" s="1" t="s">
        <v>1501</v>
      </c>
      <c r="B499" s="1" t="s">
        <v>1502</v>
      </c>
      <c r="C499" s="2" t="s">
        <v>10</v>
      </c>
      <c r="D499">
        <v>80</v>
      </c>
      <c r="E499" s="3" t="s">
        <v>11</v>
      </c>
      <c r="F499" s="3" t="s">
        <v>1503</v>
      </c>
      <c r="G499" t="s">
        <v>13</v>
      </c>
    </row>
    <row r="500" customHeight="1" spans="1:7">
      <c r="A500" s="1" t="s">
        <v>1504</v>
      </c>
      <c r="B500" s="1" t="s">
        <v>1505</v>
      </c>
      <c r="C500" s="2" t="s">
        <v>10</v>
      </c>
      <c r="D500">
        <v>80</v>
      </c>
      <c r="E500" s="3" t="s">
        <v>11</v>
      </c>
      <c r="F500" s="3" t="s">
        <v>1506</v>
      </c>
      <c r="G500" t="s">
        <v>13</v>
      </c>
    </row>
    <row r="501" customHeight="1" spans="1:7">
      <c r="A501" s="1" t="s">
        <v>1507</v>
      </c>
      <c r="B501" s="1" t="s">
        <v>1508</v>
      </c>
      <c r="C501" s="2" t="s">
        <v>10</v>
      </c>
      <c r="D501">
        <v>80</v>
      </c>
      <c r="E501" s="3" t="s">
        <v>11</v>
      </c>
      <c r="F501" s="3" t="s">
        <v>1509</v>
      </c>
      <c r="G501" t="s">
        <v>13</v>
      </c>
    </row>
    <row r="502" customHeight="1" spans="1:7">
      <c r="A502" s="1" t="s">
        <v>1510</v>
      </c>
      <c r="B502" s="1" t="s">
        <v>1511</v>
      </c>
      <c r="C502" s="2" t="s">
        <v>10</v>
      </c>
      <c r="D502">
        <v>80</v>
      </c>
      <c r="E502" s="3" t="s">
        <v>11</v>
      </c>
      <c r="F502" s="3" t="s">
        <v>1512</v>
      </c>
      <c r="G502" t="s">
        <v>13</v>
      </c>
    </row>
    <row r="503" customHeight="1" spans="1:7">
      <c r="A503" s="1" t="s">
        <v>1513</v>
      </c>
      <c r="B503" s="1" t="s">
        <v>1514</v>
      </c>
      <c r="C503" s="2" t="s">
        <v>10</v>
      </c>
      <c r="D503">
        <v>80</v>
      </c>
      <c r="E503" s="3" t="s">
        <v>11</v>
      </c>
      <c r="F503" s="3" t="s">
        <v>1515</v>
      </c>
      <c r="G503" t="s">
        <v>13</v>
      </c>
    </row>
    <row r="504" customHeight="1" spans="1:7">
      <c r="A504" s="1" t="s">
        <v>1516</v>
      </c>
      <c r="B504" s="8" t="s">
        <v>1517</v>
      </c>
      <c r="C504" s="2" t="s">
        <v>10</v>
      </c>
      <c r="D504">
        <v>80</v>
      </c>
      <c r="E504" s="3" t="s">
        <v>11</v>
      </c>
      <c r="F504" s="3" t="s">
        <v>1518</v>
      </c>
      <c r="G504" t="s">
        <v>13</v>
      </c>
    </row>
    <row r="505" customHeight="1" spans="1:7">
      <c r="A505" s="1" t="s">
        <v>1519</v>
      </c>
      <c r="B505" s="8" t="s">
        <v>1520</v>
      </c>
      <c r="C505" s="2" t="s">
        <v>10</v>
      </c>
      <c r="D505">
        <v>80</v>
      </c>
      <c r="E505" s="3" t="s">
        <v>11</v>
      </c>
      <c r="F505" s="3" t="s">
        <v>1521</v>
      </c>
      <c r="G505" t="s">
        <v>13</v>
      </c>
    </row>
    <row r="506" customHeight="1" spans="1:7">
      <c r="A506" s="1" t="s">
        <v>1522</v>
      </c>
      <c r="B506" s="8" t="s">
        <v>1523</v>
      </c>
      <c r="C506" s="2" t="s">
        <v>10</v>
      </c>
      <c r="D506">
        <v>80</v>
      </c>
      <c r="E506" s="3" t="s">
        <v>11</v>
      </c>
      <c r="F506" s="3" t="s">
        <v>1524</v>
      </c>
      <c r="G506" t="s">
        <v>13</v>
      </c>
    </row>
    <row r="507" customHeight="1" spans="1:7">
      <c r="A507" s="1" t="s">
        <v>1525</v>
      </c>
      <c r="B507" s="8" t="s">
        <v>1526</v>
      </c>
      <c r="C507" s="2" t="s">
        <v>10</v>
      </c>
      <c r="D507">
        <v>80</v>
      </c>
      <c r="E507" s="3" t="s">
        <v>11</v>
      </c>
      <c r="F507" s="3" t="s">
        <v>1527</v>
      </c>
      <c r="G507" t="s">
        <v>13</v>
      </c>
    </row>
    <row r="508" customHeight="1" spans="1:7">
      <c r="A508" s="1" t="s">
        <v>1528</v>
      </c>
      <c r="B508" s="1" t="s">
        <v>1529</v>
      </c>
      <c r="C508" s="2" t="s">
        <v>10</v>
      </c>
      <c r="D508">
        <v>80</v>
      </c>
      <c r="E508" s="3" t="s">
        <v>11</v>
      </c>
      <c r="F508" s="3" t="s">
        <v>1530</v>
      </c>
      <c r="G508" t="s">
        <v>13</v>
      </c>
    </row>
    <row r="509" customHeight="1" spans="1:7">
      <c r="A509" s="1" t="s">
        <v>1531</v>
      </c>
      <c r="B509" s="8" t="s">
        <v>1532</v>
      </c>
      <c r="C509" s="2" t="s">
        <v>10</v>
      </c>
      <c r="D509">
        <v>80</v>
      </c>
      <c r="E509" s="3" t="s">
        <v>11</v>
      </c>
      <c r="F509" s="3" t="s">
        <v>1533</v>
      </c>
      <c r="G509" t="s">
        <v>13</v>
      </c>
    </row>
    <row r="510" customHeight="1" spans="1:7">
      <c r="A510" s="1" t="s">
        <v>1534</v>
      </c>
      <c r="B510" s="1" t="s">
        <v>1535</v>
      </c>
      <c r="C510" s="2" t="s">
        <v>10</v>
      </c>
      <c r="D510">
        <v>80</v>
      </c>
      <c r="E510" s="3" t="s">
        <v>11</v>
      </c>
      <c r="F510" s="3" t="s">
        <v>1536</v>
      </c>
      <c r="G510" t="s">
        <v>13</v>
      </c>
    </row>
    <row r="511" customHeight="1" spans="1:7">
      <c r="A511" s="1" t="s">
        <v>1537</v>
      </c>
      <c r="B511" s="8" t="s">
        <v>1538</v>
      </c>
      <c r="C511" s="2" t="s">
        <v>10</v>
      </c>
      <c r="D511">
        <v>80</v>
      </c>
      <c r="E511" s="3" t="s">
        <v>11</v>
      </c>
      <c r="F511" s="3" t="s">
        <v>1539</v>
      </c>
      <c r="G511" t="s">
        <v>13</v>
      </c>
    </row>
    <row r="512" customHeight="1" spans="1:7">
      <c r="A512" s="1" t="s">
        <v>1540</v>
      </c>
      <c r="B512" s="8" t="s">
        <v>1541</v>
      </c>
      <c r="C512" s="2" t="s">
        <v>10</v>
      </c>
      <c r="D512">
        <v>80</v>
      </c>
      <c r="E512" s="3" t="s">
        <v>11</v>
      </c>
      <c r="F512" s="3" t="s">
        <v>1542</v>
      </c>
      <c r="G512" t="s">
        <v>13</v>
      </c>
    </row>
    <row r="513" customHeight="1" spans="1:7">
      <c r="A513" s="1" t="s">
        <v>1543</v>
      </c>
      <c r="B513" s="8" t="s">
        <v>1544</v>
      </c>
      <c r="C513" s="2" t="s">
        <v>10</v>
      </c>
      <c r="D513">
        <v>80</v>
      </c>
      <c r="E513" s="3" t="s">
        <v>11</v>
      </c>
      <c r="F513" s="3" t="s">
        <v>1545</v>
      </c>
      <c r="G513" t="s">
        <v>13</v>
      </c>
    </row>
    <row r="514" customHeight="1" spans="1:7">
      <c r="A514" s="1" t="s">
        <v>1546</v>
      </c>
      <c r="B514" s="8" t="s">
        <v>1547</v>
      </c>
      <c r="C514" s="2" t="s">
        <v>10</v>
      </c>
      <c r="D514">
        <v>80</v>
      </c>
      <c r="E514" s="3" t="s">
        <v>11</v>
      </c>
      <c r="F514" s="3" t="s">
        <v>1548</v>
      </c>
      <c r="G514" t="s">
        <v>13</v>
      </c>
    </row>
    <row r="515" customHeight="1" spans="1:7">
      <c r="A515" s="1" t="s">
        <v>1549</v>
      </c>
      <c r="B515" s="8" t="s">
        <v>1550</v>
      </c>
      <c r="C515" s="2" t="s">
        <v>10</v>
      </c>
      <c r="D515">
        <v>80</v>
      </c>
      <c r="E515" s="3" t="s">
        <v>11</v>
      </c>
      <c r="F515" s="3" t="s">
        <v>1551</v>
      </c>
      <c r="G515" t="s">
        <v>13</v>
      </c>
    </row>
    <row r="516" customHeight="1" spans="1:7">
      <c r="A516" s="1" t="s">
        <v>1552</v>
      </c>
      <c r="B516" s="8" t="s">
        <v>1553</v>
      </c>
      <c r="C516" s="2" t="s">
        <v>10</v>
      </c>
      <c r="D516">
        <v>80</v>
      </c>
      <c r="E516" s="3" t="s">
        <v>11</v>
      </c>
      <c r="F516" s="3" t="s">
        <v>1554</v>
      </c>
      <c r="G516" t="s">
        <v>13</v>
      </c>
    </row>
    <row r="517" customHeight="1" spans="1:7">
      <c r="A517" s="1" t="s">
        <v>1555</v>
      </c>
      <c r="B517" s="8" t="s">
        <v>1556</v>
      </c>
      <c r="C517" s="2" t="s">
        <v>10</v>
      </c>
      <c r="D517">
        <v>80</v>
      </c>
      <c r="E517" s="3" t="s">
        <v>11</v>
      </c>
      <c r="F517" s="3" t="s">
        <v>1557</v>
      </c>
      <c r="G517" t="s">
        <v>13</v>
      </c>
    </row>
    <row r="518" customHeight="1" spans="1:7">
      <c r="A518" s="1" t="s">
        <v>1558</v>
      </c>
      <c r="B518" s="8" t="s">
        <v>1559</v>
      </c>
      <c r="C518" s="2" t="s">
        <v>10</v>
      </c>
      <c r="D518">
        <v>80</v>
      </c>
      <c r="E518" s="3" t="s">
        <v>11</v>
      </c>
      <c r="F518" s="3" t="s">
        <v>1560</v>
      </c>
      <c r="G518" t="s">
        <v>13</v>
      </c>
    </row>
    <row r="519" customHeight="1" spans="1:7">
      <c r="A519" s="1" t="s">
        <v>1561</v>
      </c>
      <c r="B519" s="8" t="s">
        <v>1562</v>
      </c>
      <c r="C519" s="2" t="s">
        <v>10</v>
      </c>
      <c r="D519">
        <v>80</v>
      </c>
      <c r="E519" s="3" t="s">
        <v>11</v>
      </c>
      <c r="F519" s="9" t="s">
        <v>1563</v>
      </c>
      <c r="G519" t="s">
        <v>13</v>
      </c>
    </row>
    <row r="520" customHeight="1" spans="1:7">
      <c r="A520" s="1" t="s">
        <v>1564</v>
      </c>
      <c r="B520" s="8" t="s">
        <v>1565</v>
      </c>
      <c r="C520" s="2" t="s">
        <v>10</v>
      </c>
      <c r="D520">
        <v>80</v>
      </c>
      <c r="E520" s="3" t="s">
        <v>11</v>
      </c>
      <c r="F520" s="3" t="s">
        <v>1566</v>
      </c>
      <c r="G520" t="s">
        <v>13</v>
      </c>
    </row>
    <row r="521" customHeight="1" spans="1:7">
      <c r="A521" s="1" t="s">
        <v>1567</v>
      </c>
      <c r="B521" s="1" t="s">
        <v>1568</v>
      </c>
      <c r="C521" s="2" t="s">
        <v>10</v>
      </c>
      <c r="D521">
        <v>80</v>
      </c>
      <c r="E521" s="3" t="s">
        <v>11</v>
      </c>
      <c r="F521" s="3" t="s">
        <v>1569</v>
      </c>
      <c r="G521" t="s">
        <v>13</v>
      </c>
    </row>
    <row r="522" customHeight="1" spans="1:7">
      <c r="A522" s="1" t="s">
        <v>1570</v>
      </c>
      <c r="B522" s="1" t="s">
        <v>1571</v>
      </c>
      <c r="C522" s="2" t="s">
        <v>10</v>
      </c>
      <c r="D522">
        <v>80</v>
      </c>
      <c r="E522" s="3" t="s">
        <v>11</v>
      </c>
      <c r="F522" s="3" t="s">
        <v>1572</v>
      </c>
      <c r="G522" t="s">
        <v>13</v>
      </c>
    </row>
    <row r="523" customHeight="1" spans="1:7">
      <c r="A523" s="1" t="s">
        <v>1573</v>
      </c>
      <c r="B523" s="1" t="s">
        <v>1574</v>
      </c>
      <c r="C523" s="2" t="s">
        <v>10</v>
      </c>
      <c r="D523">
        <v>80</v>
      </c>
      <c r="E523" s="3" t="s">
        <v>11</v>
      </c>
      <c r="F523" s="3" t="s">
        <v>1575</v>
      </c>
      <c r="G523" t="s">
        <v>13</v>
      </c>
    </row>
    <row r="524" customHeight="1" spans="1:7">
      <c r="A524" s="1" t="s">
        <v>1576</v>
      </c>
      <c r="B524" s="8" t="s">
        <v>1577</v>
      </c>
      <c r="C524" s="2" t="s">
        <v>10</v>
      </c>
      <c r="D524">
        <v>80</v>
      </c>
      <c r="E524" s="3" t="s">
        <v>11</v>
      </c>
      <c r="F524" s="3" t="s">
        <v>1578</v>
      </c>
      <c r="G524" t="s">
        <v>13</v>
      </c>
    </row>
    <row r="525" customHeight="1" spans="1:7">
      <c r="A525" s="1" t="s">
        <v>1579</v>
      </c>
      <c r="B525" s="8" t="s">
        <v>1580</v>
      </c>
      <c r="C525" s="2" t="s">
        <v>10</v>
      </c>
      <c r="D525">
        <v>80</v>
      </c>
      <c r="E525" s="3" t="s">
        <v>11</v>
      </c>
      <c r="F525" s="3" t="s">
        <v>1581</v>
      </c>
      <c r="G525" t="s">
        <v>13</v>
      </c>
    </row>
    <row r="526" customHeight="1" spans="1:7">
      <c r="A526" s="1" t="s">
        <v>1582</v>
      </c>
      <c r="B526" s="1" t="s">
        <v>1583</v>
      </c>
      <c r="C526" s="2" t="s">
        <v>10</v>
      </c>
      <c r="D526">
        <v>80</v>
      </c>
      <c r="E526" s="3" t="s">
        <v>11</v>
      </c>
      <c r="F526" s="3" t="s">
        <v>1584</v>
      </c>
      <c r="G526" t="s">
        <v>13</v>
      </c>
    </row>
    <row r="527" customHeight="1" spans="1:7">
      <c r="A527" s="1" t="s">
        <v>1585</v>
      </c>
      <c r="B527" s="1" t="s">
        <v>1586</v>
      </c>
      <c r="C527" s="2" t="s">
        <v>10</v>
      </c>
      <c r="D527">
        <v>80</v>
      </c>
      <c r="E527" s="3" t="s">
        <v>11</v>
      </c>
      <c r="F527" s="3" t="s">
        <v>1587</v>
      </c>
      <c r="G527" t="s">
        <v>13</v>
      </c>
    </row>
    <row r="528" customHeight="1" spans="1:7">
      <c r="A528" s="1" t="s">
        <v>1588</v>
      </c>
      <c r="B528" s="1" t="s">
        <v>1589</v>
      </c>
      <c r="C528" s="2" t="s">
        <v>10</v>
      </c>
      <c r="D528">
        <v>80</v>
      </c>
      <c r="E528" s="3" t="s">
        <v>11</v>
      </c>
      <c r="F528" s="3" t="s">
        <v>1590</v>
      </c>
      <c r="G528" t="s">
        <v>13</v>
      </c>
    </row>
    <row r="529" customHeight="1" spans="1:7">
      <c r="A529" s="1" t="s">
        <v>1591</v>
      </c>
      <c r="B529" s="1" t="s">
        <v>1592</v>
      </c>
      <c r="C529" s="2" t="s">
        <v>10</v>
      </c>
      <c r="D529">
        <v>80</v>
      </c>
      <c r="E529" s="3" t="s">
        <v>11</v>
      </c>
      <c r="F529" s="3" t="s">
        <v>1593</v>
      </c>
      <c r="G529" t="s">
        <v>13</v>
      </c>
    </row>
    <row r="530" customHeight="1" spans="1:7">
      <c r="A530" s="1" t="s">
        <v>1594</v>
      </c>
      <c r="B530" s="8" t="s">
        <v>1595</v>
      </c>
      <c r="C530" s="2" t="s">
        <v>10</v>
      </c>
      <c r="D530">
        <v>80</v>
      </c>
      <c r="E530" s="3" t="s">
        <v>11</v>
      </c>
      <c r="F530" s="3" t="s">
        <v>1596</v>
      </c>
      <c r="G530" t="s">
        <v>13</v>
      </c>
    </row>
    <row r="531" customHeight="1" spans="1:7">
      <c r="A531" s="1" t="s">
        <v>1597</v>
      </c>
      <c r="B531" s="1" t="s">
        <v>1598</v>
      </c>
      <c r="C531" s="2" t="s">
        <v>10</v>
      </c>
      <c r="D531">
        <v>80</v>
      </c>
      <c r="E531" s="3" t="s">
        <v>11</v>
      </c>
      <c r="F531" s="3" t="s">
        <v>1599</v>
      </c>
      <c r="G531" t="s">
        <v>13</v>
      </c>
    </row>
    <row r="532" customHeight="1" spans="1:7">
      <c r="A532" s="1" t="s">
        <v>1600</v>
      </c>
      <c r="B532" s="1" t="s">
        <v>1601</v>
      </c>
      <c r="C532" s="2" t="s">
        <v>10</v>
      </c>
      <c r="D532">
        <v>80</v>
      </c>
      <c r="E532" s="3" t="s">
        <v>11</v>
      </c>
      <c r="F532" s="3" t="s">
        <v>1602</v>
      </c>
      <c r="G532" t="s">
        <v>13</v>
      </c>
    </row>
    <row r="533" customHeight="1" spans="1:7">
      <c r="A533" s="1" t="s">
        <v>1603</v>
      </c>
      <c r="B533" s="1" t="s">
        <v>1604</v>
      </c>
      <c r="C533" s="2" t="s">
        <v>10</v>
      </c>
      <c r="D533">
        <v>80</v>
      </c>
      <c r="E533" s="3" t="s">
        <v>11</v>
      </c>
      <c r="F533" s="3" t="s">
        <v>1605</v>
      </c>
      <c r="G533" t="s">
        <v>13</v>
      </c>
    </row>
    <row r="534" customHeight="1" spans="1:7">
      <c r="A534" s="1" t="s">
        <v>1606</v>
      </c>
      <c r="B534" s="1" t="s">
        <v>1607</v>
      </c>
      <c r="C534" s="2" t="s">
        <v>10</v>
      </c>
      <c r="D534">
        <v>80</v>
      </c>
      <c r="E534" s="3" t="s">
        <v>11</v>
      </c>
      <c r="F534" s="3" t="s">
        <v>1608</v>
      </c>
      <c r="G534" t="s">
        <v>13</v>
      </c>
    </row>
    <row r="535" customHeight="1" spans="1:7">
      <c r="A535" s="1" t="s">
        <v>1609</v>
      </c>
      <c r="B535" s="8" t="s">
        <v>1610</v>
      </c>
      <c r="C535" s="2" t="s">
        <v>10</v>
      </c>
      <c r="D535">
        <v>80</v>
      </c>
      <c r="E535" s="3" t="s">
        <v>11</v>
      </c>
      <c r="F535" s="3" t="s">
        <v>1611</v>
      </c>
      <c r="G535" t="s">
        <v>13</v>
      </c>
    </row>
    <row r="536" customHeight="1" spans="1:7">
      <c r="A536" s="1" t="s">
        <v>1612</v>
      </c>
      <c r="B536" s="8" t="s">
        <v>1613</v>
      </c>
      <c r="C536" s="2" t="s">
        <v>10</v>
      </c>
      <c r="D536">
        <v>80</v>
      </c>
      <c r="E536" s="3" t="s">
        <v>11</v>
      </c>
      <c r="F536" s="3" t="s">
        <v>1614</v>
      </c>
      <c r="G536" t="s">
        <v>13</v>
      </c>
    </row>
    <row r="537" customHeight="1" spans="1:7">
      <c r="A537" s="1" t="s">
        <v>1615</v>
      </c>
      <c r="B537" s="1" t="s">
        <v>1616</v>
      </c>
      <c r="C537" s="2" t="s">
        <v>10</v>
      </c>
      <c r="D537">
        <v>80</v>
      </c>
      <c r="E537" s="3" t="s">
        <v>11</v>
      </c>
      <c r="F537" s="3" t="s">
        <v>1617</v>
      </c>
      <c r="G537" t="s">
        <v>13</v>
      </c>
    </row>
    <row r="538" customHeight="1" spans="1:7">
      <c r="A538" s="1" t="s">
        <v>1618</v>
      </c>
      <c r="B538" s="1" t="s">
        <v>1619</v>
      </c>
      <c r="C538" s="2" t="s">
        <v>10</v>
      </c>
      <c r="D538">
        <v>80</v>
      </c>
      <c r="E538" s="3" t="s">
        <v>11</v>
      </c>
      <c r="F538" s="3" t="s">
        <v>1620</v>
      </c>
      <c r="G538" t="s">
        <v>13</v>
      </c>
    </row>
    <row r="539" customHeight="1" spans="1:7">
      <c r="A539" s="1" t="s">
        <v>1621</v>
      </c>
      <c r="B539" s="1" t="s">
        <v>1622</v>
      </c>
      <c r="C539" s="2" t="s">
        <v>10</v>
      </c>
      <c r="D539">
        <v>80</v>
      </c>
      <c r="E539" s="3" t="s">
        <v>11</v>
      </c>
      <c r="F539" s="3" t="s">
        <v>1623</v>
      </c>
      <c r="G539" t="s">
        <v>13</v>
      </c>
    </row>
    <row r="540" customHeight="1" spans="1:7">
      <c r="A540" s="1" t="s">
        <v>1624</v>
      </c>
      <c r="B540" s="8" t="s">
        <v>1625</v>
      </c>
      <c r="C540" s="2" t="s">
        <v>10</v>
      </c>
      <c r="D540">
        <v>80</v>
      </c>
      <c r="E540" s="3" t="s">
        <v>11</v>
      </c>
      <c r="F540" s="3" t="s">
        <v>1626</v>
      </c>
      <c r="G540" t="s">
        <v>13</v>
      </c>
    </row>
    <row r="541" customHeight="1" spans="1:7">
      <c r="A541" s="1" t="s">
        <v>1627</v>
      </c>
      <c r="B541" s="8" t="s">
        <v>1628</v>
      </c>
      <c r="C541" s="2" t="s">
        <v>10</v>
      </c>
      <c r="D541">
        <v>80</v>
      </c>
      <c r="E541" s="3" t="s">
        <v>11</v>
      </c>
      <c r="F541" s="3" t="s">
        <v>1629</v>
      </c>
      <c r="G541" t="s">
        <v>13</v>
      </c>
    </row>
    <row r="542" customHeight="1" spans="1:7">
      <c r="A542" s="1" t="s">
        <v>1630</v>
      </c>
      <c r="B542" s="1" t="s">
        <v>1631</v>
      </c>
      <c r="C542" s="2" t="s">
        <v>10</v>
      </c>
      <c r="D542">
        <v>80</v>
      </c>
      <c r="E542" s="3" t="s">
        <v>11</v>
      </c>
      <c r="F542" s="3" t="s">
        <v>1632</v>
      </c>
      <c r="G542" t="s">
        <v>13</v>
      </c>
    </row>
    <row r="543" customHeight="1" spans="1:7">
      <c r="A543" s="1" t="s">
        <v>1633</v>
      </c>
      <c r="B543" s="1" t="s">
        <v>1634</v>
      </c>
      <c r="C543" s="2" t="s">
        <v>10</v>
      </c>
      <c r="D543">
        <v>80</v>
      </c>
      <c r="E543" s="3" t="s">
        <v>11</v>
      </c>
      <c r="F543" s="3" t="s">
        <v>1635</v>
      </c>
      <c r="G543" t="s">
        <v>13</v>
      </c>
    </row>
    <row r="544" customHeight="1" spans="1:7">
      <c r="A544" s="1" t="s">
        <v>1636</v>
      </c>
      <c r="B544" s="1" t="s">
        <v>1637</v>
      </c>
      <c r="C544" s="2" t="s">
        <v>10</v>
      </c>
      <c r="D544">
        <v>80</v>
      </c>
      <c r="E544" s="3" t="s">
        <v>11</v>
      </c>
      <c r="F544" s="3" t="s">
        <v>1638</v>
      </c>
      <c r="G544" t="s">
        <v>13</v>
      </c>
    </row>
    <row r="545" customHeight="1" spans="1:7">
      <c r="A545" s="1" t="s">
        <v>1639</v>
      </c>
      <c r="B545" s="8" t="s">
        <v>1640</v>
      </c>
      <c r="C545" s="2" t="s">
        <v>10</v>
      </c>
      <c r="D545">
        <v>80</v>
      </c>
      <c r="E545" s="3" t="s">
        <v>11</v>
      </c>
      <c r="F545" s="3" t="s">
        <v>1641</v>
      </c>
      <c r="G545" t="s">
        <v>13</v>
      </c>
    </row>
    <row r="546" customHeight="1" spans="1:7">
      <c r="A546" s="1" t="s">
        <v>1642</v>
      </c>
      <c r="B546" s="8" t="s">
        <v>1643</v>
      </c>
      <c r="C546" s="2" t="s">
        <v>10</v>
      </c>
      <c r="D546">
        <v>80</v>
      </c>
      <c r="E546" s="3" t="s">
        <v>11</v>
      </c>
      <c r="F546" s="3" t="s">
        <v>1644</v>
      </c>
      <c r="G546" t="s">
        <v>13</v>
      </c>
    </row>
    <row r="547" customHeight="1" spans="1:7">
      <c r="A547" s="1" t="s">
        <v>1645</v>
      </c>
      <c r="B547" s="8" t="s">
        <v>1646</v>
      </c>
      <c r="C547" s="2" t="s">
        <v>10</v>
      </c>
      <c r="D547">
        <v>80</v>
      </c>
      <c r="E547" s="3" t="s">
        <v>11</v>
      </c>
      <c r="F547" s="3" t="s">
        <v>1647</v>
      </c>
      <c r="G547" t="s">
        <v>13</v>
      </c>
    </row>
    <row r="548" customHeight="1" spans="1:7">
      <c r="A548" s="1" t="s">
        <v>1648</v>
      </c>
      <c r="B548" s="1" t="s">
        <v>1649</v>
      </c>
      <c r="C548" s="2" t="s">
        <v>10</v>
      </c>
      <c r="D548">
        <v>80</v>
      </c>
      <c r="E548" s="3" t="s">
        <v>11</v>
      </c>
      <c r="F548" s="3" t="s">
        <v>1650</v>
      </c>
      <c r="G548" t="s">
        <v>13</v>
      </c>
    </row>
    <row r="549" customHeight="1" spans="1:7">
      <c r="A549" s="1" t="s">
        <v>1651</v>
      </c>
      <c r="B549" s="1" t="s">
        <v>1652</v>
      </c>
      <c r="C549" s="2" t="s">
        <v>10</v>
      </c>
      <c r="D549">
        <v>80</v>
      </c>
      <c r="E549" s="3" t="s">
        <v>11</v>
      </c>
      <c r="F549" s="3" t="s">
        <v>1653</v>
      </c>
      <c r="G549" t="s">
        <v>13</v>
      </c>
    </row>
    <row r="550" customHeight="1" spans="1:7">
      <c r="A550" s="1" t="s">
        <v>1654</v>
      </c>
      <c r="B550" s="8" t="s">
        <v>1655</v>
      </c>
      <c r="C550" s="2" t="s">
        <v>10</v>
      </c>
      <c r="D550">
        <v>80</v>
      </c>
      <c r="E550" s="3" t="s">
        <v>11</v>
      </c>
      <c r="F550" s="3" t="s">
        <v>1656</v>
      </c>
      <c r="G550" t="s">
        <v>13</v>
      </c>
    </row>
    <row r="551" customHeight="1" spans="1:7">
      <c r="A551" s="1" t="s">
        <v>1657</v>
      </c>
      <c r="B551" s="1" t="s">
        <v>1658</v>
      </c>
      <c r="C551" s="2" t="s">
        <v>10</v>
      </c>
      <c r="D551">
        <v>80</v>
      </c>
      <c r="E551" s="3" t="s">
        <v>11</v>
      </c>
      <c r="F551" s="3" t="s">
        <v>1659</v>
      </c>
      <c r="G551" t="s">
        <v>13</v>
      </c>
    </row>
    <row r="552" customHeight="1" spans="1:7">
      <c r="A552" s="1" t="s">
        <v>1660</v>
      </c>
      <c r="B552" s="8" t="s">
        <v>1661</v>
      </c>
      <c r="C552" s="2" t="s">
        <v>10</v>
      </c>
      <c r="D552">
        <v>80</v>
      </c>
      <c r="E552" s="3" t="s">
        <v>11</v>
      </c>
      <c r="F552" s="3" t="s">
        <v>1662</v>
      </c>
      <c r="G552" t="s">
        <v>13</v>
      </c>
    </row>
    <row r="553" customHeight="1" spans="1:7">
      <c r="A553" s="1" t="s">
        <v>1663</v>
      </c>
      <c r="B553" s="8" t="s">
        <v>1664</v>
      </c>
      <c r="C553" s="2" t="s">
        <v>10</v>
      </c>
      <c r="D553">
        <v>80</v>
      </c>
      <c r="E553" s="3" t="s">
        <v>11</v>
      </c>
      <c r="F553" s="3" t="s">
        <v>1665</v>
      </c>
      <c r="G553" t="s">
        <v>13</v>
      </c>
    </row>
    <row r="554" customHeight="1" spans="1:7">
      <c r="A554" s="1" t="s">
        <v>1666</v>
      </c>
      <c r="B554" s="1" t="s">
        <v>1667</v>
      </c>
      <c r="C554" s="2" t="s">
        <v>10</v>
      </c>
      <c r="D554">
        <v>80</v>
      </c>
      <c r="E554" s="3" t="s">
        <v>11</v>
      </c>
      <c r="F554" s="3" t="s">
        <v>1668</v>
      </c>
      <c r="G554" t="s">
        <v>13</v>
      </c>
    </row>
    <row r="555" customHeight="1" spans="1:7">
      <c r="A555" s="1" t="s">
        <v>1669</v>
      </c>
      <c r="B555" s="8" t="s">
        <v>1670</v>
      </c>
      <c r="C555" s="2" t="s">
        <v>10</v>
      </c>
      <c r="D555">
        <v>80</v>
      </c>
      <c r="E555" s="3" t="s">
        <v>11</v>
      </c>
      <c r="F555" s="3" t="s">
        <v>1671</v>
      </c>
      <c r="G555" t="s">
        <v>13</v>
      </c>
    </row>
    <row r="556" customHeight="1" spans="1:7">
      <c r="A556" s="1" t="s">
        <v>1672</v>
      </c>
      <c r="B556" s="1" t="s">
        <v>1673</v>
      </c>
      <c r="C556" s="2" t="s">
        <v>10</v>
      </c>
      <c r="D556">
        <v>80</v>
      </c>
      <c r="E556" s="3" t="s">
        <v>11</v>
      </c>
      <c r="F556" s="3" t="s">
        <v>1674</v>
      </c>
      <c r="G556" t="s">
        <v>13</v>
      </c>
    </row>
    <row r="557" customHeight="1" spans="1:7">
      <c r="A557" s="1" t="s">
        <v>1675</v>
      </c>
      <c r="B557" s="8" t="s">
        <v>1676</v>
      </c>
      <c r="C557" s="2" t="s">
        <v>10</v>
      </c>
      <c r="D557">
        <v>80</v>
      </c>
      <c r="E557" s="3" t="s">
        <v>11</v>
      </c>
      <c r="F557" s="3" t="s">
        <v>1677</v>
      </c>
      <c r="G557" t="s">
        <v>13</v>
      </c>
    </row>
    <row r="558" customHeight="1" spans="1:7">
      <c r="A558" s="1" t="s">
        <v>1678</v>
      </c>
      <c r="B558" s="8" t="s">
        <v>1679</v>
      </c>
      <c r="C558" s="2" t="s">
        <v>10</v>
      </c>
      <c r="D558">
        <v>80</v>
      </c>
      <c r="E558" s="3" t="s">
        <v>11</v>
      </c>
      <c r="F558" s="3" t="s">
        <v>1680</v>
      </c>
      <c r="G558" t="s">
        <v>13</v>
      </c>
    </row>
    <row r="559" customHeight="1" spans="1:7">
      <c r="A559" s="1" t="s">
        <v>1681</v>
      </c>
      <c r="B559" s="8" t="s">
        <v>1682</v>
      </c>
      <c r="C559" s="2" t="s">
        <v>10</v>
      </c>
      <c r="D559">
        <v>80</v>
      </c>
      <c r="E559" s="3" t="s">
        <v>11</v>
      </c>
      <c r="F559" s="3" t="s">
        <v>1683</v>
      </c>
      <c r="G559" t="s">
        <v>13</v>
      </c>
    </row>
    <row r="560" customHeight="1" spans="1:7">
      <c r="A560" s="1" t="s">
        <v>1684</v>
      </c>
      <c r="B560" s="1" t="s">
        <v>1685</v>
      </c>
      <c r="C560" s="2" t="s">
        <v>10</v>
      </c>
      <c r="D560">
        <v>80</v>
      </c>
      <c r="E560" s="3" t="s">
        <v>11</v>
      </c>
      <c r="F560" s="3" t="s">
        <v>1686</v>
      </c>
      <c r="G560" t="s">
        <v>13</v>
      </c>
    </row>
    <row r="561" customHeight="1" spans="1:7">
      <c r="A561" s="1" t="s">
        <v>1687</v>
      </c>
      <c r="B561" s="1" t="s">
        <v>1688</v>
      </c>
      <c r="C561" s="2" t="s">
        <v>10</v>
      </c>
      <c r="D561">
        <v>80</v>
      </c>
      <c r="E561" s="3" t="s">
        <v>11</v>
      </c>
      <c r="F561" s="3" t="s">
        <v>1689</v>
      </c>
      <c r="G561" t="s">
        <v>13</v>
      </c>
    </row>
    <row r="562" customHeight="1" spans="1:7">
      <c r="A562" s="1" t="s">
        <v>1690</v>
      </c>
      <c r="B562" s="1" t="s">
        <v>1691</v>
      </c>
      <c r="C562" s="2" t="s">
        <v>10</v>
      </c>
      <c r="D562">
        <v>80</v>
      </c>
      <c r="E562" s="3" t="s">
        <v>11</v>
      </c>
      <c r="F562" s="3" t="s">
        <v>1692</v>
      </c>
      <c r="G562" t="s">
        <v>13</v>
      </c>
    </row>
    <row r="563" customHeight="1" spans="1:7">
      <c r="A563" s="1" t="s">
        <v>1693</v>
      </c>
      <c r="B563" s="8" t="s">
        <v>1694</v>
      </c>
      <c r="C563" s="2" t="s">
        <v>10</v>
      </c>
      <c r="D563">
        <v>80</v>
      </c>
      <c r="E563" s="3" t="s">
        <v>11</v>
      </c>
      <c r="F563" s="3" t="s">
        <v>1695</v>
      </c>
      <c r="G563" t="s">
        <v>13</v>
      </c>
    </row>
    <row r="564" customHeight="1" spans="1:7">
      <c r="A564" s="1" t="s">
        <v>1696</v>
      </c>
      <c r="B564" s="8" t="s">
        <v>1697</v>
      </c>
      <c r="C564" s="2" t="s">
        <v>10</v>
      </c>
      <c r="D564">
        <v>80</v>
      </c>
      <c r="E564" s="3" t="s">
        <v>11</v>
      </c>
      <c r="F564" s="3" t="s">
        <v>1698</v>
      </c>
      <c r="G564" t="s">
        <v>13</v>
      </c>
    </row>
    <row r="565" customHeight="1" spans="1:7">
      <c r="A565" s="1" t="s">
        <v>1699</v>
      </c>
      <c r="B565" s="1" t="s">
        <v>1700</v>
      </c>
      <c r="C565" s="2" t="s">
        <v>10</v>
      </c>
      <c r="D565">
        <v>80</v>
      </c>
      <c r="E565" s="3" t="s">
        <v>11</v>
      </c>
      <c r="F565" s="3" t="s">
        <v>1701</v>
      </c>
      <c r="G565" t="s">
        <v>13</v>
      </c>
    </row>
    <row r="566" customHeight="1" spans="1:7">
      <c r="A566" s="1" t="s">
        <v>1702</v>
      </c>
      <c r="B566" s="8" t="s">
        <v>1703</v>
      </c>
      <c r="C566" s="2" t="s">
        <v>10</v>
      </c>
      <c r="D566">
        <v>80</v>
      </c>
      <c r="E566" s="3" t="s">
        <v>11</v>
      </c>
      <c r="F566" s="3" t="s">
        <v>1704</v>
      </c>
      <c r="G566" t="s">
        <v>13</v>
      </c>
    </row>
    <row r="567" customHeight="1" spans="1:7">
      <c r="A567" s="1" t="s">
        <v>1705</v>
      </c>
      <c r="B567" s="1" t="s">
        <v>1706</v>
      </c>
      <c r="C567" s="2" t="s">
        <v>10</v>
      </c>
      <c r="D567">
        <v>80</v>
      </c>
      <c r="E567" s="3" t="s">
        <v>11</v>
      </c>
      <c r="F567" s="3" t="s">
        <v>1707</v>
      </c>
      <c r="G567" t="s">
        <v>13</v>
      </c>
    </row>
    <row r="568" customHeight="1" spans="1:7">
      <c r="A568" s="1" t="s">
        <v>1708</v>
      </c>
      <c r="B568" s="1" t="s">
        <v>1709</v>
      </c>
      <c r="C568" s="2" t="s">
        <v>10</v>
      </c>
      <c r="D568">
        <v>80</v>
      </c>
      <c r="E568" s="3" t="s">
        <v>11</v>
      </c>
      <c r="F568" s="3" t="s">
        <v>1710</v>
      </c>
      <c r="G568" t="s">
        <v>13</v>
      </c>
    </row>
    <row r="569" customHeight="1" spans="1:7">
      <c r="A569" s="1" t="s">
        <v>1711</v>
      </c>
      <c r="B569" s="8" t="s">
        <v>1712</v>
      </c>
      <c r="C569" s="2" t="s">
        <v>10</v>
      </c>
      <c r="D569">
        <v>80</v>
      </c>
      <c r="E569" s="3" t="s">
        <v>11</v>
      </c>
      <c r="F569" s="3" t="s">
        <v>1713</v>
      </c>
      <c r="G569" t="s">
        <v>13</v>
      </c>
    </row>
    <row r="570" customHeight="1" spans="1:7">
      <c r="A570" s="1" t="s">
        <v>1714</v>
      </c>
      <c r="B570" s="8" t="s">
        <v>1715</v>
      </c>
      <c r="C570" s="2" t="s">
        <v>10</v>
      </c>
      <c r="D570">
        <v>80</v>
      </c>
      <c r="E570" s="3" t="s">
        <v>11</v>
      </c>
      <c r="F570" s="3" t="s">
        <v>1716</v>
      </c>
      <c r="G570" t="s">
        <v>13</v>
      </c>
    </row>
    <row r="571" customHeight="1" spans="1:7">
      <c r="A571" s="1" t="s">
        <v>1717</v>
      </c>
      <c r="B571" s="1" t="s">
        <v>1718</v>
      </c>
      <c r="C571" s="2" t="s">
        <v>10</v>
      </c>
      <c r="D571">
        <v>80</v>
      </c>
      <c r="E571" s="3" t="s">
        <v>11</v>
      </c>
      <c r="F571" s="3" t="s">
        <v>1719</v>
      </c>
      <c r="G571" t="s">
        <v>13</v>
      </c>
    </row>
    <row r="572" customHeight="1" spans="1:7">
      <c r="A572" s="1" t="s">
        <v>1720</v>
      </c>
      <c r="B572" s="8" t="s">
        <v>1721</v>
      </c>
      <c r="C572" s="2" t="s">
        <v>10</v>
      </c>
      <c r="D572">
        <v>80</v>
      </c>
      <c r="E572" s="3" t="s">
        <v>11</v>
      </c>
      <c r="F572" s="3" t="s">
        <v>1722</v>
      </c>
      <c r="G572" t="s">
        <v>13</v>
      </c>
    </row>
    <row r="573" customHeight="1" spans="1:7">
      <c r="A573" s="1" t="s">
        <v>1723</v>
      </c>
      <c r="B573" s="8" t="s">
        <v>1724</v>
      </c>
      <c r="C573" s="2" t="s">
        <v>10</v>
      </c>
      <c r="D573">
        <v>80</v>
      </c>
      <c r="E573" s="3" t="s">
        <v>11</v>
      </c>
      <c r="F573" s="3" t="s">
        <v>1725</v>
      </c>
      <c r="G573" t="s">
        <v>13</v>
      </c>
    </row>
    <row r="574" customHeight="1" spans="1:7">
      <c r="A574" s="1" t="s">
        <v>1726</v>
      </c>
      <c r="B574" s="1" t="s">
        <v>1727</v>
      </c>
      <c r="C574" s="2" t="s">
        <v>10</v>
      </c>
      <c r="D574">
        <v>80</v>
      </c>
      <c r="E574" s="3" t="s">
        <v>11</v>
      </c>
      <c r="F574" s="3" t="s">
        <v>1728</v>
      </c>
      <c r="G574" t="s">
        <v>13</v>
      </c>
    </row>
    <row r="575" customHeight="1" spans="1:7">
      <c r="A575" s="1" t="s">
        <v>1729</v>
      </c>
      <c r="B575" s="1" t="s">
        <v>1730</v>
      </c>
      <c r="C575" s="2" t="s">
        <v>10</v>
      </c>
      <c r="D575">
        <v>80</v>
      </c>
      <c r="E575" s="3" t="s">
        <v>11</v>
      </c>
      <c r="F575" s="3" t="s">
        <v>1731</v>
      </c>
      <c r="G575" t="s">
        <v>13</v>
      </c>
    </row>
    <row r="576" customHeight="1" spans="1:7">
      <c r="A576" s="1" t="s">
        <v>1732</v>
      </c>
      <c r="B576" s="1" t="s">
        <v>1733</v>
      </c>
      <c r="C576" s="2" t="s">
        <v>10</v>
      </c>
      <c r="D576">
        <v>80</v>
      </c>
      <c r="E576" s="3" t="s">
        <v>11</v>
      </c>
      <c r="F576" s="3" t="s">
        <v>1734</v>
      </c>
      <c r="G576" t="s">
        <v>13</v>
      </c>
    </row>
    <row r="577" customHeight="1" spans="1:7">
      <c r="A577" s="1" t="s">
        <v>1735</v>
      </c>
      <c r="B577" s="1" t="s">
        <v>1736</v>
      </c>
      <c r="C577" s="2" t="s">
        <v>10</v>
      </c>
      <c r="D577">
        <v>80</v>
      </c>
      <c r="E577" s="3" t="s">
        <v>11</v>
      </c>
      <c r="F577" s="3" t="s">
        <v>1737</v>
      </c>
      <c r="G577" t="s">
        <v>13</v>
      </c>
    </row>
    <row r="578" customHeight="1" spans="1:7">
      <c r="A578" s="1" t="s">
        <v>1738</v>
      </c>
      <c r="B578" s="8" t="s">
        <v>1739</v>
      </c>
      <c r="C578" s="2" t="s">
        <v>10</v>
      </c>
      <c r="D578">
        <v>80</v>
      </c>
      <c r="E578" s="3" t="s">
        <v>11</v>
      </c>
      <c r="F578" s="3" t="s">
        <v>1740</v>
      </c>
      <c r="G578" t="s">
        <v>13</v>
      </c>
    </row>
    <row r="579" customHeight="1" spans="1:7">
      <c r="A579" s="1" t="s">
        <v>1741</v>
      </c>
      <c r="B579" s="8" t="s">
        <v>1742</v>
      </c>
      <c r="C579" s="2" t="s">
        <v>10</v>
      </c>
      <c r="D579">
        <v>80</v>
      </c>
      <c r="E579" s="3" t="s">
        <v>11</v>
      </c>
      <c r="F579" s="3" t="s">
        <v>1743</v>
      </c>
      <c r="G579" t="s">
        <v>13</v>
      </c>
    </row>
    <row r="580" customHeight="1" spans="1:7">
      <c r="A580" s="1" t="s">
        <v>1744</v>
      </c>
      <c r="B580" s="8" t="s">
        <v>1745</v>
      </c>
      <c r="C580" s="2" t="s">
        <v>10</v>
      </c>
      <c r="D580">
        <v>80</v>
      </c>
      <c r="E580" s="3" t="s">
        <v>11</v>
      </c>
      <c r="F580" s="3" t="s">
        <v>1746</v>
      </c>
      <c r="G580" t="s">
        <v>13</v>
      </c>
    </row>
    <row r="581" customHeight="1" spans="1:7">
      <c r="A581" s="1" t="s">
        <v>1747</v>
      </c>
      <c r="B581" s="1" t="s">
        <v>1748</v>
      </c>
      <c r="C581" s="2" t="s">
        <v>10</v>
      </c>
      <c r="D581">
        <v>80</v>
      </c>
      <c r="E581" s="3" t="s">
        <v>11</v>
      </c>
      <c r="F581" s="3" t="s">
        <v>1749</v>
      </c>
      <c r="G581" t="s">
        <v>13</v>
      </c>
    </row>
    <row r="582" customHeight="1" spans="1:7">
      <c r="A582" s="1" t="s">
        <v>1750</v>
      </c>
      <c r="B582" s="1" t="s">
        <v>1751</v>
      </c>
      <c r="C582" s="2" t="s">
        <v>10</v>
      </c>
      <c r="D582">
        <v>80</v>
      </c>
      <c r="E582" s="3" t="s">
        <v>11</v>
      </c>
      <c r="F582" s="3" t="s">
        <v>1752</v>
      </c>
      <c r="G582" t="s">
        <v>13</v>
      </c>
    </row>
    <row r="583" customHeight="1" spans="1:7">
      <c r="A583" s="1" t="s">
        <v>1753</v>
      </c>
      <c r="B583" s="8" t="s">
        <v>1754</v>
      </c>
      <c r="C583" s="2" t="s">
        <v>10</v>
      </c>
      <c r="D583">
        <v>80</v>
      </c>
      <c r="E583" s="3" t="s">
        <v>11</v>
      </c>
      <c r="F583" s="3" t="s">
        <v>1755</v>
      </c>
      <c r="G583" t="s">
        <v>13</v>
      </c>
    </row>
    <row r="584" customHeight="1" spans="1:7">
      <c r="A584" s="1" t="s">
        <v>1756</v>
      </c>
      <c r="B584" s="1" t="s">
        <v>1757</v>
      </c>
      <c r="C584" s="2" t="s">
        <v>10</v>
      </c>
      <c r="D584">
        <v>80</v>
      </c>
      <c r="E584" s="3" t="s">
        <v>11</v>
      </c>
      <c r="F584" s="3" t="s">
        <v>1758</v>
      </c>
      <c r="G584" t="s">
        <v>13</v>
      </c>
    </row>
    <row r="585" customHeight="1" spans="1:7">
      <c r="A585" s="1" t="s">
        <v>1759</v>
      </c>
      <c r="B585" s="8" t="s">
        <v>1760</v>
      </c>
      <c r="C585" s="2" t="s">
        <v>10</v>
      </c>
      <c r="D585">
        <v>80</v>
      </c>
      <c r="E585" s="3" t="s">
        <v>11</v>
      </c>
      <c r="F585" s="3" t="s">
        <v>1761</v>
      </c>
      <c r="G585" t="s">
        <v>13</v>
      </c>
    </row>
    <row r="586" customHeight="1" spans="1:7">
      <c r="A586" s="1" t="s">
        <v>1762</v>
      </c>
      <c r="B586" s="1" t="s">
        <v>1763</v>
      </c>
      <c r="C586" s="2" t="s">
        <v>10</v>
      </c>
      <c r="D586">
        <v>80</v>
      </c>
      <c r="E586" s="3" t="s">
        <v>11</v>
      </c>
      <c r="F586" s="3" t="s">
        <v>1764</v>
      </c>
      <c r="G586" t="s">
        <v>13</v>
      </c>
    </row>
    <row r="587" customHeight="1" spans="1:7">
      <c r="A587" s="1" t="s">
        <v>1765</v>
      </c>
      <c r="B587" s="1" t="s">
        <v>1766</v>
      </c>
      <c r="C587" s="2" t="s">
        <v>10</v>
      </c>
      <c r="D587">
        <v>80</v>
      </c>
      <c r="E587" s="3" t="s">
        <v>11</v>
      </c>
      <c r="F587" s="3" t="s">
        <v>1767</v>
      </c>
      <c r="G587" t="s">
        <v>13</v>
      </c>
    </row>
    <row r="588" customHeight="1" spans="1:7">
      <c r="A588" s="1" t="s">
        <v>1768</v>
      </c>
      <c r="B588" s="1" t="s">
        <v>1769</v>
      </c>
      <c r="C588" s="2" t="s">
        <v>10</v>
      </c>
      <c r="D588">
        <v>80</v>
      </c>
      <c r="E588" s="3" t="s">
        <v>11</v>
      </c>
      <c r="F588" s="3" t="s">
        <v>1770</v>
      </c>
      <c r="G588" t="s">
        <v>13</v>
      </c>
    </row>
    <row r="589" customHeight="1" spans="1:7">
      <c r="A589" s="1" t="s">
        <v>1771</v>
      </c>
      <c r="B589" s="8" t="s">
        <v>1772</v>
      </c>
      <c r="C589" s="2" t="s">
        <v>10</v>
      </c>
      <c r="D589">
        <v>80</v>
      </c>
      <c r="E589" s="3" t="s">
        <v>11</v>
      </c>
      <c r="F589" s="3" t="s">
        <v>1773</v>
      </c>
      <c r="G589" t="s">
        <v>13</v>
      </c>
    </row>
    <row r="590" customHeight="1" spans="1:7">
      <c r="A590" s="1" t="s">
        <v>1774</v>
      </c>
      <c r="B590" s="1" t="s">
        <v>1775</v>
      </c>
      <c r="C590" s="2" t="s">
        <v>10</v>
      </c>
      <c r="D590">
        <v>80</v>
      </c>
      <c r="E590" s="3" t="s">
        <v>11</v>
      </c>
      <c r="F590" s="3" t="s">
        <v>1776</v>
      </c>
      <c r="G590" t="s">
        <v>13</v>
      </c>
    </row>
    <row r="591" customHeight="1" spans="1:7">
      <c r="A591" s="1" t="s">
        <v>1777</v>
      </c>
      <c r="B591" s="1" t="s">
        <v>1778</v>
      </c>
      <c r="C591" s="2" t="s">
        <v>10</v>
      </c>
      <c r="D591">
        <v>80</v>
      </c>
      <c r="E591" s="3" t="s">
        <v>11</v>
      </c>
      <c r="F591" s="3" t="s">
        <v>1779</v>
      </c>
      <c r="G591" t="s">
        <v>13</v>
      </c>
    </row>
    <row r="592" customHeight="1" spans="1:7">
      <c r="A592" s="1" t="s">
        <v>1780</v>
      </c>
      <c r="B592" s="1" t="s">
        <v>1781</v>
      </c>
      <c r="C592" s="2" t="s">
        <v>10</v>
      </c>
      <c r="D592">
        <v>80</v>
      </c>
      <c r="E592" s="3" t="s">
        <v>11</v>
      </c>
      <c r="F592" s="3" t="s">
        <v>1782</v>
      </c>
      <c r="G592" t="s">
        <v>13</v>
      </c>
    </row>
    <row r="593" customHeight="1" spans="1:7">
      <c r="A593" s="1" t="s">
        <v>1783</v>
      </c>
      <c r="B593" s="1" t="s">
        <v>1784</v>
      </c>
      <c r="C593" s="2" t="s">
        <v>10</v>
      </c>
      <c r="D593">
        <v>80</v>
      </c>
      <c r="E593" s="3" t="s">
        <v>11</v>
      </c>
      <c r="F593" s="3" t="s">
        <v>1785</v>
      </c>
      <c r="G593" t="s">
        <v>13</v>
      </c>
    </row>
    <row r="594" customHeight="1" spans="1:7">
      <c r="A594" s="1" t="s">
        <v>1786</v>
      </c>
      <c r="B594" s="8" t="s">
        <v>1787</v>
      </c>
      <c r="C594" s="2" t="s">
        <v>10</v>
      </c>
      <c r="D594">
        <v>80</v>
      </c>
      <c r="E594" s="3" t="s">
        <v>11</v>
      </c>
      <c r="F594" s="3" t="s">
        <v>1788</v>
      </c>
      <c r="G594" t="s">
        <v>13</v>
      </c>
    </row>
    <row r="595" customHeight="1" spans="1:7">
      <c r="A595" s="1" t="s">
        <v>1789</v>
      </c>
      <c r="B595" s="1" t="s">
        <v>1790</v>
      </c>
      <c r="C595" s="2" t="s">
        <v>10</v>
      </c>
      <c r="D595">
        <v>80</v>
      </c>
      <c r="E595" s="3" t="s">
        <v>11</v>
      </c>
      <c r="F595" s="3" t="s">
        <v>1791</v>
      </c>
      <c r="G595" t="s">
        <v>13</v>
      </c>
    </row>
    <row r="596" customHeight="1" spans="1:7">
      <c r="A596" s="1" t="s">
        <v>1792</v>
      </c>
      <c r="B596" s="8" t="s">
        <v>1793</v>
      </c>
      <c r="C596" s="2" t="s">
        <v>10</v>
      </c>
      <c r="D596">
        <v>80</v>
      </c>
      <c r="E596" s="3" t="s">
        <v>11</v>
      </c>
      <c r="F596" s="3" t="s">
        <v>1794</v>
      </c>
      <c r="G596" t="s">
        <v>13</v>
      </c>
    </row>
    <row r="597" customHeight="1" spans="1:7">
      <c r="A597" s="1" t="s">
        <v>1795</v>
      </c>
      <c r="B597" s="8" t="s">
        <v>1796</v>
      </c>
      <c r="C597" s="2" t="s">
        <v>10</v>
      </c>
      <c r="D597">
        <v>80</v>
      </c>
      <c r="E597" s="3" t="s">
        <v>11</v>
      </c>
      <c r="F597" s="3" t="s">
        <v>1797</v>
      </c>
      <c r="G597" t="s">
        <v>13</v>
      </c>
    </row>
    <row r="598" customHeight="1" spans="1:7">
      <c r="A598" s="1" t="s">
        <v>1798</v>
      </c>
      <c r="B598" s="8" t="s">
        <v>1799</v>
      </c>
      <c r="C598" s="2" t="s">
        <v>10</v>
      </c>
      <c r="D598">
        <v>80</v>
      </c>
      <c r="E598" s="3" t="s">
        <v>11</v>
      </c>
      <c r="F598" s="3" t="s">
        <v>1800</v>
      </c>
      <c r="G598" t="s">
        <v>13</v>
      </c>
    </row>
    <row r="599" customHeight="1" spans="1:7">
      <c r="A599" s="1" t="s">
        <v>1801</v>
      </c>
      <c r="B599" s="1" t="s">
        <v>1802</v>
      </c>
      <c r="C599" s="2" t="s">
        <v>10</v>
      </c>
      <c r="D599">
        <v>80</v>
      </c>
      <c r="E599" s="3" t="s">
        <v>11</v>
      </c>
      <c r="F599" s="3" t="s">
        <v>1803</v>
      </c>
      <c r="G599" t="s">
        <v>13</v>
      </c>
    </row>
    <row r="600" customHeight="1" spans="1:7">
      <c r="A600" s="1" t="s">
        <v>1804</v>
      </c>
      <c r="B600" s="8" t="s">
        <v>1805</v>
      </c>
      <c r="C600" s="2" t="s">
        <v>10</v>
      </c>
      <c r="D600">
        <v>80</v>
      </c>
      <c r="E600" s="3" t="s">
        <v>11</v>
      </c>
      <c r="F600" s="3" t="s">
        <v>1806</v>
      </c>
      <c r="G600" t="s">
        <v>13</v>
      </c>
    </row>
    <row r="601" customHeight="1" spans="1:7">
      <c r="A601" s="1" t="s">
        <v>1807</v>
      </c>
      <c r="B601" s="1" t="s">
        <v>1808</v>
      </c>
      <c r="C601" s="2" t="s">
        <v>10</v>
      </c>
      <c r="D601">
        <v>80</v>
      </c>
      <c r="E601" s="3" t="s">
        <v>11</v>
      </c>
      <c r="F601" s="3" t="s">
        <v>1809</v>
      </c>
      <c r="G601" t="s">
        <v>13</v>
      </c>
    </row>
    <row r="602" customHeight="1" spans="1:7">
      <c r="A602" s="1" t="s">
        <v>1810</v>
      </c>
      <c r="B602" s="8" t="s">
        <v>1811</v>
      </c>
      <c r="C602" s="2" t="s">
        <v>10</v>
      </c>
      <c r="D602">
        <v>80</v>
      </c>
      <c r="E602" s="3" t="s">
        <v>11</v>
      </c>
      <c r="F602" s="3" t="s">
        <v>1812</v>
      </c>
      <c r="G602" t="s">
        <v>13</v>
      </c>
    </row>
    <row r="603" customHeight="1" spans="1:7">
      <c r="A603" s="1" t="s">
        <v>1813</v>
      </c>
      <c r="B603" s="1" t="s">
        <v>1814</v>
      </c>
      <c r="C603" s="2" t="s">
        <v>10</v>
      </c>
      <c r="D603">
        <v>80</v>
      </c>
      <c r="E603" s="3" t="s">
        <v>11</v>
      </c>
      <c r="F603" s="3" t="s">
        <v>1815</v>
      </c>
      <c r="G603" t="s">
        <v>13</v>
      </c>
    </row>
    <row r="604" customHeight="1" spans="1:7">
      <c r="A604" s="1" t="s">
        <v>1816</v>
      </c>
      <c r="B604" s="1" t="s">
        <v>1817</v>
      </c>
      <c r="C604" s="2" t="s">
        <v>10</v>
      </c>
      <c r="D604">
        <v>80</v>
      </c>
      <c r="E604" s="3" t="s">
        <v>11</v>
      </c>
      <c r="F604" s="3" t="s">
        <v>1818</v>
      </c>
      <c r="G604" t="s">
        <v>13</v>
      </c>
    </row>
    <row r="605" customHeight="1" spans="1:7">
      <c r="A605" s="1" t="s">
        <v>1819</v>
      </c>
      <c r="B605" s="1" t="s">
        <v>1820</v>
      </c>
      <c r="C605" s="2" t="s">
        <v>10</v>
      </c>
      <c r="D605">
        <v>80</v>
      </c>
      <c r="E605" s="3" t="s">
        <v>11</v>
      </c>
      <c r="F605" s="3" t="s">
        <v>1821</v>
      </c>
      <c r="G605" t="s">
        <v>13</v>
      </c>
    </row>
    <row r="606" customHeight="1" spans="1:7">
      <c r="A606" s="1" t="s">
        <v>1822</v>
      </c>
      <c r="B606" s="8" t="s">
        <v>1823</v>
      </c>
      <c r="C606" s="2" t="s">
        <v>10</v>
      </c>
      <c r="D606">
        <v>80</v>
      </c>
      <c r="E606" s="3" t="s">
        <v>11</v>
      </c>
      <c r="F606" s="3" t="s">
        <v>1824</v>
      </c>
      <c r="G606" t="s">
        <v>13</v>
      </c>
    </row>
    <row r="607" customHeight="1" spans="1:7">
      <c r="A607" s="1" t="s">
        <v>1825</v>
      </c>
      <c r="B607" s="1" t="s">
        <v>1826</v>
      </c>
      <c r="C607" s="2" t="s">
        <v>10</v>
      </c>
      <c r="D607">
        <v>80</v>
      </c>
      <c r="E607" s="3" t="s">
        <v>11</v>
      </c>
      <c r="F607" s="3" t="s">
        <v>1827</v>
      </c>
      <c r="G607" t="s">
        <v>13</v>
      </c>
    </row>
    <row r="608" customHeight="1" spans="1:7">
      <c r="A608" s="1" t="s">
        <v>1828</v>
      </c>
      <c r="B608" s="1" t="s">
        <v>1829</v>
      </c>
      <c r="C608" s="2" t="s">
        <v>10</v>
      </c>
      <c r="D608">
        <v>80</v>
      </c>
      <c r="E608" s="3" t="s">
        <v>11</v>
      </c>
      <c r="F608" s="3" t="s">
        <v>1830</v>
      </c>
      <c r="G608" t="s">
        <v>13</v>
      </c>
    </row>
    <row r="609" customHeight="1" spans="1:7">
      <c r="A609" s="1" t="s">
        <v>1831</v>
      </c>
      <c r="B609" s="1" t="s">
        <v>1832</v>
      </c>
      <c r="C609" s="2" t="s">
        <v>10</v>
      </c>
      <c r="D609">
        <v>80</v>
      </c>
      <c r="E609" s="3" t="s">
        <v>11</v>
      </c>
      <c r="F609" s="3" t="s">
        <v>1833</v>
      </c>
      <c r="G609" t="s">
        <v>13</v>
      </c>
    </row>
    <row r="610" customHeight="1" spans="1:7">
      <c r="A610" s="1" t="s">
        <v>1834</v>
      </c>
      <c r="B610" s="8" t="s">
        <v>1835</v>
      </c>
      <c r="C610" s="2" t="s">
        <v>10</v>
      </c>
      <c r="D610">
        <v>80</v>
      </c>
      <c r="E610" s="3" t="s">
        <v>11</v>
      </c>
      <c r="F610" s="3" t="s">
        <v>1836</v>
      </c>
      <c r="G610" t="s">
        <v>13</v>
      </c>
    </row>
    <row r="611" customHeight="1" spans="1:7">
      <c r="A611" s="1" t="s">
        <v>1837</v>
      </c>
      <c r="B611" s="1" t="s">
        <v>1838</v>
      </c>
      <c r="C611" s="2" t="s">
        <v>10</v>
      </c>
      <c r="D611">
        <v>80</v>
      </c>
      <c r="E611" s="3" t="s">
        <v>11</v>
      </c>
      <c r="F611" s="3" t="s">
        <v>1839</v>
      </c>
      <c r="G611" t="s">
        <v>13</v>
      </c>
    </row>
    <row r="612" customHeight="1" spans="1:7">
      <c r="A612" s="1" t="s">
        <v>1840</v>
      </c>
      <c r="B612" s="1" t="s">
        <v>1841</v>
      </c>
      <c r="C612" s="2" t="s">
        <v>10</v>
      </c>
      <c r="D612">
        <v>80</v>
      </c>
      <c r="E612" s="3" t="s">
        <v>11</v>
      </c>
      <c r="F612" s="3" t="s">
        <v>1842</v>
      </c>
      <c r="G612" t="s">
        <v>13</v>
      </c>
    </row>
    <row r="613" customHeight="1" spans="1:7">
      <c r="A613" s="1" t="s">
        <v>1843</v>
      </c>
      <c r="B613" s="8" t="s">
        <v>1844</v>
      </c>
      <c r="C613" s="2" t="s">
        <v>10</v>
      </c>
      <c r="D613">
        <v>80</v>
      </c>
      <c r="E613" s="3" t="s">
        <v>11</v>
      </c>
      <c r="F613" s="3" t="s">
        <v>1845</v>
      </c>
      <c r="G613" t="s">
        <v>13</v>
      </c>
    </row>
    <row r="614" customHeight="1" spans="1:7">
      <c r="A614" s="1" t="s">
        <v>1846</v>
      </c>
      <c r="B614" s="8" t="s">
        <v>1847</v>
      </c>
      <c r="C614" s="2" t="s">
        <v>10</v>
      </c>
      <c r="D614">
        <v>80</v>
      </c>
      <c r="E614" s="3" t="s">
        <v>11</v>
      </c>
      <c r="F614" s="3" t="s">
        <v>1848</v>
      </c>
      <c r="G614" t="s">
        <v>13</v>
      </c>
    </row>
    <row r="615" customHeight="1" spans="1:7">
      <c r="A615" s="1" t="s">
        <v>1849</v>
      </c>
      <c r="B615" s="1" t="s">
        <v>1850</v>
      </c>
      <c r="C615" s="2" t="s">
        <v>10</v>
      </c>
      <c r="D615">
        <v>80</v>
      </c>
      <c r="E615" s="3" t="s">
        <v>11</v>
      </c>
      <c r="F615" s="3" t="s">
        <v>1851</v>
      </c>
      <c r="G615" t="s">
        <v>13</v>
      </c>
    </row>
    <row r="616" customHeight="1" spans="1:7">
      <c r="A616" s="1" t="s">
        <v>1852</v>
      </c>
      <c r="B616" s="1" t="s">
        <v>1853</v>
      </c>
      <c r="C616" s="2" t="s">
        <v>10</v>
      </c>
      <c r="D616">
        <v>80</v>
      </c>
      <c r="E616" s="3" t="s">
        <v>11</v>
      </c>
      <c r="F616" s="3" t="s">
        <v>1854</v>
      </c>
      <c r="G616" t="s">
        <v>13</v>
      </c>
    </row>
    <row r="617" customHeight="1" spans="1:7">
      <c r="A617" s="1" t="s">
        <v>1855</v>
      </c>
      <c r="B617" s="1" t="s">
        <v>1856</v>
      </c>
      <c r="C617" s="2" t="s">
        <v>10</v>
      </c>
      <c r="D617">
        <v>80</v>
      </c>
      <c r="E617" s="3" t="s">
        <v>11</v>
      </c>
      <c r="F617" s="3" t="s">
        <v>1857</v>
      </c>
      <c r="G617" t="s">
        <v>13</v>
      </c>
    </row>
    <row r="618" customHeight="1" spans="1:7">
      <c r="A618" s="1" t="s">
        <v>1858</v>
      </c>
      <c r="B618" s="1" t="s">
        <v>1859</v>
      </c>
      <c r="C618" s="2" t="s">
        <v>10</v>
      </c>
      <c r="D618">
        <v>80</v>
      </c>
      <c r="E618" s="3" t="s">
        <v>11</v>
      </c>
      <c r="F618" s="3" t="s">
        <v>1860</v>
      </c>
      <c r="G618" t="s">
        <v>13</v>
      </c>
    </row>
    <row r="619" customHeight="1" spans="1:7">
      <c r="A619" s="1" t="s">
        <v>1861</v>
      </c>
      <c r="B619" s="8" t="s">
        <v>1862</v>
      </c>
      <c r="C619" s="2" t="s">
        <v>10</v>
      </c>
      <c r="D619">
        <v>80</v>
      </c>
      <c r="E619" s="3" t="s">
        <v>11</v>
      </c>
      <c r="F619" s="3" t="s">
        <v>1863</v>
      </c>
      <c r="G619" t="s">
        <v>13</v>
      </c>
    </row>
    <row r="620" customHeight="1" spans="1:7">
      <c r="A620" s="1" t="s">
        <v>1864</v>
      </c>
      <c r="B620" s="1" t="s">
        <v>1865</v>
      </c>
      <c r="C620" s="2" t="s">
        <v>10</v>
      </c>
      <c r="D620">
        <v>80</v>
      </c>
      <c r="E620" s="3" t="s">
        <v>11</v>
      </c>
      <c r="F620" s="3" t="s">
        <v>1866</v>
      </c>
      <c r="G620" t="s">
        <v>13</v>
      </c>
    </row>
    <row r="621" customHeight="1" spans="1:7">
      <c r="A621" s="1" t="s">
        <v>1867</v>
      </c>
      <c r="B621" s="1" t="s">
        <v>1868</v>
      </c>
      <c r="C621" s="2" t="s">
        <v>10</v>
      </c>
      <c r="D621">
        <v>80</v>
      </c>
      <c r="E621" s="3" t="s">
        <v>11</v>
      </c>
      <c r="F621" s="3" t="s">
        <v>1869</v>
      </c>
      <c r="G621" t="s">
        <v>13</v>
      </c>
    </row>
    <row r="622" customHeight="1" spans="1:7">
      <c r="A622" s="1" t="s">
        <v>1870</v>
      </c>
      <c r="B622" s="1" t="s">
        <v>1871</v>
      </c>
      <c r="C622" s="2" t="s">
        <v>10</v>
      </c>
      <c r="D622">
        <v>80</v>
      </c>
      <c r="E622" s="3" t="s">
        <v>11</v>
      </c>
      <c r="F622" s="3" t="s">
        <v>1872</v>
      </c>
      <c r="G622" t="s">
        <v>13</v>
      </c>
    </row>
    <row r="623" customHeight="1" spans="1:7">
      <c r="A623" s="1" t="s">
        <v>1873</v>
      </c>
      <c r="B623" s="8" t="s">
        <v>1874</v>
      </c>
      <c r="C623" s="2" t="s">
        <v>10</v>
      </c>
      <c r="D623">
        <v>80</v>
      </c>
      <c r="E623" s="3" t="s">
        <v>11</v>
      </c>
      <c r="F623" s="3" t="s">
        <v>1875</v>
      </c>
      <c r="G623" t="s">
        <v>13</v>
      </c>
    </row>
    <row r="624" customHeight="1" spans="1:7">
      <c r="A624" s="1" t="s">
        <v>1876</v>
      </c>
      <c r="B624" s="8" t="s">
        <v>1877</v>
      </c>
      <c r="C624" s="2" t="s">
        <v>10</v>
      </c>
      <c r="D624">
        <v>80</v>
      </c>
      <c r="E624" s="3" t="s">
        <v>11</v>
      </c>
      <c r="F624" s="3" t="s">
        <v>1878</v>
      </c>
      <c r="G624" t="s">
        <v>13</v>
      </c>
    </row>
    <row r="625" customHeight="1" spans="1:7">
      <c r="A625" s="1" t="s">
        <v>1879</v>
      </c>
      <c r="B625" s="1" t="s">
        <v>1880</v>
      </c>
      <c r="C625" s="2" t="s">
        <v>10</v>
      </c>
      <c r="D625">
        <v>80</v>
      </c>
      <c r="E625" s="3" t="s">
        <v>11</v>
      </c>
      <c r="F625" s="3" t="s">
        <v>1881</v>
      </c>
      <c r="G625" t="s">
        <v>13</v>
      </c>
    </row>
    <row r="626" customHeight="1" spans="1:7">
      <c r="A626" s="1" t="s">
        <v>1882</v>
      </c>
      <c r="B626" s="8" t="s">
        <v>1883</v>
      </c>
      <c r="C626" s="2" t="s">
        <v>10</v>
      </c>
      <c r="D626">
        <v>80</v>
      </c>
      <c r="E626" s="3" t="s">
        <v>11</v>
      </c>
      <c r="F626" s="3" t="s">
        <v>1884</v>
      </c>
      <c r="G626" t="s">
        <v>13</v>
      </c>
    </row>
    <row r="627" customHeight="1" spans="1:7">
      <c r="A627" s="1" t="s">
        <v>1885</v>
      </c>
      <c r="B627" s="1" t="s">
        <v>1886</v>
      </c>
      <c r="C627" s="2" t="s">
        <v>10</v>
      </c>
      <c r="D627">
        <v>80</v>
      </c>
      <c r="E627" s="3" t="s">
        <v>11</v>
      </c>
      <c r="F627" s="3" t="s">
        <v>1887</v>
      </c>
      <c r="G627" t="s">
        <v>13</v>
      </c>
    </row>
    <row r="628" customHeight="1" spans="1:7">
      <c r="A628" s="1" t="s">
        <v>1888</v>
      </c>
      <c r="B628" s="1" t="s">
        <v>1889</v>
      </c>
      <c r="C628" s="2" t="s">
        <v>10</v>
      </c>
      <c r="D628">
        <v>80</v>
      </c>
      <c r="E628" s="3" t="s">
        <v>11</v>
      </c>
      <c r="F628" s="3" t="s">
        <v>1890</v>
      </c>
      <c r="G628" t="s">
        <v>13</v>
      </c>
    </row>
    <row r="629" customHeight="1" spans="1:7">
      <c r="A629" s="1" t="s">
        <v>1891</v>
      </c>
      <c r="B629" s="1" t="s">
        <v>1892</v>
      </c>
      <c r="C629" s="2" t="s">
        <v>10</v>
      </c>
      <c r="D629">
        <v>80</v>
      </c>
      <c r="E629" s="3" t="s">
        <v>11</v>
      </c>
      <c r="F629" s="3" t="s">
        <v>1893</v>
      </c>
      <c r="G629" t="s">
        <v>13</v>
      </c>
    </row>
    <row r="630" customHeight="1" spans="1:7">
      <c r="A630" s="1" t="s">
        <v>1894</v>
      </c>
      <c r="B630" s="1" t="s">
        <v>1895</v>
      </c>
      <c r="C630" s="2" t="s">
        <v>10</v>
      </c>
      <c r="D630">
        <v>80</v>
      </c>
      <c r="E630" s="3" t="s">
        <v>11</v>
      </c>
      <c r="F630" s="3" t="s">
        <v>1896</v>
      </c>
      <c r="G630" t="s">
        <v>13</v>
      </c>
    </row>
    <row r="631" customHeight="1" spans="1:7">
      <c r="A631" s="1" t="s">
        <v>1897</v>
      </c>
      <c r="B631" s="1" t="s">
        <v>1898</v>
      </c>
      <c r="C631" s="2" t="s">
        <v>10</v>
      </c>
      <c r="D631">
        <v>80</v>
      </c>
      <c r="E631" s="3" t="s">
        <v>11</v>
      </c>
      <c r="F631" s="3" t="s">
        <v>1899</v>
      </c>
      <c r="G631" t="s">
        <v>13</v>
      </c>
    </row>
    <row r="632" customHeight="1" spans="1:7">
      <c r="A632" s="1" t="s">
        <v>1900</v>
      </c>
      <c r="B632" s="1" t="s">
        <v>1901</v>
      </c>
      <c r="C632" s="2" t="s">
        <v>10</v>
      </c>
      <c r="D632">
        <v>80</v>
      </c>
      <c r="E632" s="3" t="s">
        <v>11</v>
      </c>
      <c r="F632" s="3" t="s">
        <v>1902</v>
      </c>
      <c r="G632" t="s">
        <v>13</v>
      </c>
    </row>
    <row r="633" customHeight="1" spans="1:7">
      <c r="A633" s="1" t="s">
        <v>1903</v>
      </c>
      <c r="B633" s="8" t="s">
        <v>1904</v>
      </c>
      <c r="C633" s="2" t="s">
        <v>10</v>
      </c>
      <c r="D633">
        <v>80</v>
      </c>
      <c r="E633" s="3" t="s">
        <v>11</v>
      </c>
      <c r="F633" s="3" t="s">
        <v>1905</v>
      </c>
      <c r="G633" t="s">
        <v>13</v>
      </c>
    </row>
    <row r="634" customHeight="1" spans="1:7">
      <c r="A634" s="1" t="s">
        <v>1906</v>
      </c>
      <c r="B634" s="1" t="s">
        <v>1907</v>
      </c>
      <c r="C634" s="2" t="s">
        <v>10</v>
      </c>
      <c r="D634">
        <v>80</v>
      </c>
      <c r="E634" s="3" t="s">
        <v>11</v>
      </c>
      <c r="F634" s="3" t="s">
        <v>1908</v>
      </c>
      <c r="G634" t="s">
        <v>13</v>
      </c>
    </row>
    <row r="635" customHeight="1" spans="1:7">
      <c r="A635" s="1" t="s">
        <v>1909</v>
      </c>
      <c r="B635" s="1" t="s">
        <v>1910</v>
      </c>
      <c r="C635" s="2" t="s">
        <v>10</v>
      </c>
      <c r="D635">
        <v>80</v>
      </c>
      <c r="E635" s="3" t="s">
        <v>11</v>
      </c>
      <c r="F635" s="3" t="s">
        <v>1911</v>
      </c>
      <c r="G635" t="s">
        <v>13</v>
      </c>
    </row>
    <row r="636" customHeight="1" spans="1:7">
      <c r="A636" s="1" t="s">
        <v>1912</v>
      </c>
      <c r="B636" s="8" t="s">
        <v>1913</v>
      </c>
      <c r="C636" s="2" t="s">
        <v>10</v>
      </c>
      <c r="D636">
        <v>80</v>
      </c>
      <c r="E636" s="3" t="s">
        <v>11</v>
      </c>
      <c r="F636" s="3" t="s">
        <v>1914</v>
      </c>
      <c r="G636" t="s">
        <v>13</v>
      </c>
    </row>
    <row r="637" customHeight="1" spans="1:7">
      <c r="A637" s="1" t="s">
        <v>1915</v>
      </c>
      <c r="B637" s="1" t="s">
        <v>1916</v>
      </c>
      <c r="C637" s="2" t="s">
        <v>10</v>
      </c>
      <c r="D637">
        <v>80</v>
      </c>
      <c r="E637" s="3" t="s">
        <v>11</v>
      </c>
      <c r="F637" s="3" t="s">
        <v>1917</v>
      </c>
      <c r="G637" t="s">
        <v>13</v>
      </c>
    </row>
    <row r="638" customHeight="1" spans="1:7">
      <c r="A638" s="1" t="s">
        <v>1918</v>
      </c>
      <c r="B638" s="1" t="s">
        <v>1919</v>
      </c>
      <c r="C638" s="2" t="s">
        <v>10</v>
      </c>
      <c r="D638">
        <v>80</v>
      </c>
      <c r="E638" s="3" t="s">
        <v>11</v>
      </c>
      <c r="F638" s="3" t="s">
        <v>1920</v>
      </c>
      <c r="G638" t="s">
        <v>13</v>
      </c>
    </row>
    <row r="639" customHeight="1" spans="1:7">
      <c r="A639" s="1" t="s">
        <v>1921</v>
      </c>
      <c r="B639" s="1" t="s">
        <v>1922</v>
      </c>
      <c r="C639" s="2" t="s">
        <v>10</v>
      </c>
      <c r="D639">
        <v>80</v>
      </c>
      <c r="E639" s="3" t="s">
        <v>11</v>
      </c>
      <c r="F639" s="3" t="s">
        <v>1923</v>
      </c>
      <c r="G639" t="s">
        <v>13</v>
      </c>
    </row>
    <row r="640" customHeight="1" spans="1:7">
      <c r="A640" s="1" t="s">
        <v>1924</v>
      </c>
      <c r="B640" s="8" t="s">
        <v>1925</v>
      </c>
      <c r="C640" s="2" t="s">
        <v>10</v>
      </c>
      <c r="D640">
        <v>80</v>
      </c>
      <c r="E640" s="3" t="s">
        <v>11</v>
      </c>
      <c r="F640" s="3" t="s">
        <v>1926</v>
      </c>
      <c r="G640" t="s">
        <v>13</v>
      </c>
    </row>
    <row r="641" customHeight="1" spans="1:7">
      <c r="A641" s="1" t="s">
        <v>1927</v>
      </c>
      <c r="B641" s="8" t="s">
        <v>1928</v>
      </c>
      <c r="C641" s="2" t="s">
        <v>10</v>
      </c>
      <c r="D641">
        <v>80</v>
      </c>
      <c r="E641" s="3" t="s">
        <v>11</v>
      </c>
      <c r="F641" s="3" t="s">
        <v>1929</v>
      </c>
      <c r="G641" t="s">
        <v>13</v>
      </c>
    </row>
    <row r="642" customHeight="1" spans="1:7">
      <c r="A642" s="1" t="s">
        <v>1930</v>
      </c>
      <c r="B642" s="1" t="s">
        <v>1931</v>
      </c>
      <c r="C642" s="2" t="s">
        <v>10</v>
      </c>
      <c r="D642">
        <v>80</v>
      </c>
      <c r="E642" s="3" t="s">
        <v>11</v>
      </c>
      <c r="F642" s="3" t="s">
        <v>1932</v>
      </c>
      <c r="G642" t="s">
        <v>13</v>
      </c>
    </row>
    <row r="643" customHeight="1" spans="1:7">
      <c r="A643" s="1" t="s">
        <v>1933</v>
      </c>
      <c r="B643" s="1" t="s">
        <v>1934</v>
      </c>
      <c r="C643" s="2" t="s">
        <v>10</v>
      </c>
      <c r="D643">
        <v>80</v>
      </c>
      <c r="E643" s="3" t="s">
        <v>11</v>
      </c>
      <c r="F643" s="3" t="s">
        <v>1935</v>
      </c>
      <c r="G643" t="s">
        <v>13</v>
      </c>
    </row>
    <row r="644" customHeight="1" spans="1:7">
      <c r="A644" s="1" t="s">
        <v>1936</v>
      </c>
      <c r="B644" s="8" t="s">
        <v>1937</v>
      </c>
      <c r="C644" s="2" t="s">
        <v>10</v>
      </c>
      <c r="D644">
        <v>80</v>
      </c>
      <c r="E644" s="3" t="s">
        <v>11</v>
      </c>
      <c r="F644" s="3" t="s">
        <v>1938</v>
      </c>
      <c r="G644" t="s">
        <v>13</v>
      </c>
    </row>
    <row r="645" customHeight="1" spans="1:7">
      <c r="A645" s="1" t="s">
        <v>1939</v>
      </c>
      <c r="B645" s="1" t="s">
        <v>1940</v>
      </c>
      <c r="C645" s="2" t="s">
        <v>10</v>
      </c>
      <c r="D645">
        <v>80</v>
      </c>
      <c r="E645" s="3" t="s">
        <v>11</v>
      </c>
      <c r="F645" s="3" t="s">
        <v>1941</v>
      </c>
      <c r="G645" t="s">
        <v>13</v>
      </c>
    </row>
    <row r="646" customHeight="1" spans="1:7">
      <c r="A646" s="1" t="s">
        <v>1942</v>
      </c>
      <c r="B646" s="1" t="s">
        <v>1943</v>
      </c>
      <c r="C646" s="2" t="s">
        <v>10</v>
      </c>
      <c r="D646">
        <v>80</v>
      </c>
      <c r="E646" s="3" t="s">
        <v>11</v>
      </c>
      <c r="F646" s="3" t="s">
        <v>1944</v>
      </c>
      <c r="G646" t="s">
        <v>13</v>
      </c>
    </row>
    <row r="647" customHeight="1" spans="1:7">
      <c r="A647" s="1" t="s">
        <v>1945</v>
      </c>
      <c r="B647" s="1" t="s">
        <v>1946</v>
      </c>
      <c r="C647" s="2" t="s">
        <v>10</v>
      </c>
      <c r="D647">
        <v>80</v>
      </c>
      <c r="E647" s="3" t="s">
        <v>11</v>
      </c>
      <c r="F647" s="3" t="s">
        <v>1947</v>
      </c>
      <c r="G647" t="s">
        <v>13</v>
      </c>
    </row>
    <row r="648" customHeight="1" spans="1:7">
      <c r="A648" s="1" t="s">
        <v>1948</v>
      </c>
      <c r="B648" s="1" t="s">
        <v>1949</v>
      </c>
      <c r="C648" s="2" t="s">
        <v>10</v>
      </c>
      <c r="D648">
        <v>80</v>
      </c>
      <c r="E648" s="3" t="s">
        <v>11</v>
      </c>
      <c r="F648" s="3" t="s">
        <v>1950</v>
      </c>
      <c r="G648" t="s">
        <v>13</v>
      </c>
    </row>
    <row r="649" customHeight="1" spans="1:7">
      <c r="A649" s="1" t="s">
        <v>1951</v>
      </c>
      <c r="B649" s="8" t="s">
        <v>1952</v>
      </c>
      <c r="C649" s="2" t="s">
        <v>10</v>
      </c>
      <c r="D649">
        <v>80</v>
      </c>
      <c r="E649" s="3" t="s">
        <v>11</v>
      </c>
      <c r="F649" s="3" t="s">
        <v>1953</v>
      </c>
      <c r="G649" t="s">
        <v>13</v>
      </c>
    </row>
    <row r="650" customHeight="1" spans="1:7">
      <c r="A650" s="1" t="s">
        <v>1954</v>
      </c>
      <c r="B650" s="8" t="s">
        <v>1955</v>
      </c>
      <c r="C650" s="2" t="s">
        <v>10</v>
      </c>
      <c r="D650">
        <v>80</v>
      </c>
      <c r="E650" s="3" t="s">
        <v>11</v>
      </c>
      <c r="F650" s="3" t="s">
        <v>1956</v>
      </c>
      <c r="G650" t="s">
        <v>13</v>
      </c>
    </row>
    <row r="651" customHeight="1" spans="1:7">
      <c r="A651" s="1" t="s">
        <v>1957</v>
      </c>
      <c r="B651" s="1" t="s">
        <v>1958</v>
      </c>
      <c r="C651" s="2" t="s">
        <v>10</v>
      </c>
      <c r="D651">
        <v>80</v>
      </c>
      <c r="E651" s="3" t="s">
        <v>11</v>
      </c>
      <c r="F651" s="3" t="s">
        <v>1959</v>
      </c>
      <c r="G651" t="s">
        <v>13</v>
      </c>
    </row>
    <row r="652" customHeight="1" spans="1:7">
      <c r="A652" s="1" t="s">
        <v>1960</v>
      </c>
      <c r="B652" s="1" t="s">
        <v>1961</v>
      </c>
      <c r="C652" s="2" t="s">
        <v>10</v>
      </c>
      <c r="D652">
        <v>80</v>
      </c>
      <c r="E652" s="3" t="s">
        <v>11</v>
      </c>
      <c r="F652" s="3" t="s">
        <v>1962</v>
      </c>
      <c r="G652" t="s">
        <v>13</v>
      </c>
    </row>
    <row r="653" customHeight="1" spans="1:7">
      <c r="A653" s="1" t="s">
        <v>1963</v>
      </c>
      <c r="B653" s="8" t="s">
        <v>1964</v>
      </c>
      <c r="C653" s="2" t="s">
        <v>10</v>
      </c>
      <c r="D653">
        <v>80</v>
      </c>
      <c r="E653" s="3" t="s">
        <v>11</v>
      </c>
      <c r="F653" s="3" t="s">
        <v>1965</v>
      </c>
      <c r="G653" t="s">
        <v>13</v>
      </c>
    </row>
    <row r="654" customHeight="1" spans="1:7">
      <c r="A654" s="1" t="s">
        <v>1966</v>
      </c>
      <c r="B654" s="1" t="s">
        <v>1967</v>
      </c>
      <c r="C654" s="2" t="s">
        <v>10</v>
      </c>
      <c r="D654">
        <v>80</v>
      </c>
      <c r="E654" s="3" t="s">
        <v>11</v>
      </c>
      <c r="F654" s="3" t="s">
        <v>1968</v>
      </c>
      <c r="G654" t="s">
        <v>13</v>
      </c>
    </row>
    <row r="655" customHeight="1" spans="1:7">
      <c r="A655" s="1" t="s">
        <v>1969</v>
      </c>
      <c r="B655" s="1" t="s">
        <v>1970</v>
      </c>
      <c r="C655" s="2" t="s">
        <v>10</v>
      </c>
      <c r="D655">
        <v>80</v>
      </c>
      <c r="E655" s="3" t="s">
        <v>11</v>
      </c>
      <c r="F655" s="3" t="s">
        <v>1971</v>
      </c>
      <c r="G655" t="s">
        <v>13</v>
      </c>
    </row>
    <row r="656" customHeight="1" spans="1:7">
      <c r="A656" s="1" t="s">
        <v>1972</v>
      </c>
      <c r="B656" s="8" t="s">
        <v>1973</v>
      </c>
      <c r="C656" s="2" t="s">
        <v>10</v>
      </c>
      <c r="D656">
        <v>80</v>
      </c>
      <c r="E656" s="3" t="s">
        <v>11</v>
      </c>
      <c r="F656" s="3" t="s">
        <v>1974</v>
      </c>
      <c r="G656" t="s">
        <v>13</v>
      </c>
    </row>
    <row r="657" customHeight="1" spans="1:7">
      <c r="A657" s="1" t="s">
        <v>1975</v>
      </c>
      <c r="B657" s="8" t="s">
        <v>1976</v>
      </c>
      <c r="C657" s="2" t="s">
        <v>10</v>
      </c>
      <c r="D657">
        <v>80</v>
      </c>
      <c r="E657" s="3" t="s">
        <v>11</v>
      </c>
      <c r="F657" s="3" t="s">
        <v>1977</v>
      </c>
      <c r="G657" t="s">
        <v>13</v>
      </c>
    </row>
    <row r="658" customHeight="1" spans="1:7">
      <c r="A658" s="1" t="s">
        <v>1978</v>
      </c>
      <c r="B658" s="1" t="s">
        <v>1979</v>
      </c>
      <c r="C658" s="2" t="s">
        <v>10</v>
      </c>
      <c r="D658">
        <v>80</v>
      </c>
      <c r="E658" s="3" t="s">
        <v>11</v>
      </c>
      <c r="F658" s="3" t="s">
        <v>1980</v>
      </c>
      <c r="G658" t="s">
        <v>13</v>
      </c>
    </row>
    <row r="659" customHeight="1" spans="1:7">
      <c r="A659" s="1" t="s">
        <v>1981</v>
      </c>
      <c r="B659" s="1" t="s">
        <v>1982</v>
      </c>
      <c r="C659" s="2" t="s">
        <v>10</v>
      </c>
      <c r="D659">
        <v>80</v>
      </c>
      <c r="E659" s="3" t="s">
        <v>11</v>
      </c>
      <c r="F659" s="3" t="s">
        <v>1983</v>
      </c>
      <c r="G659" t="s">
        <v>13</v>
      </c>
    </row>
    <row r="660" customHeight="1" spans="1:7">
      <c r="A660" s="1" t="s">
        <v>1984</v>
      </c>
      <c r="B660" s="1" t="s">
        <v>1985</v>
      </c>
      <c r="C660" s="2" t="s">
        <v>10</v>
      </c>
      <c r="D660">
        <v>80</v>
      </c>
      <c r="E660" s="3" t="s">
        <v>11</v>
      </c>
      <c r="F660" s="3" t="s">
        <v>1986</v>
      </c>
      <c r="G660" t="s">
        <v>13</v>
      </c>
    </row>
    <row r="661" customHeight="1" spans="1:7">
      <c r="A661" s="1" t="s">
        <v>1987</v>
      </c>
      <c r="B661" s="1" t="s">
        <v>1988</v>
      </c>
      <c r="C661" s="2" t="s">
        <v>10</v>
      </c>
      <c r="D661">
        <v>80</v>
      </c>
      <c r="E661" s="3" t="s">
        <v>11</v>
      </c>
      <c r="F661" s="3" t="s">
        <v>1989</v>
      </c>
      <c r="G661" t="s">
        <v>13</v>
      </c>
    </row>
    <row r="662" customHeight="1" spans="1:7">
      <c r="A662" s="1" t="s">
        <v>1990</v>
      </c>
      <c r="B662" s="8" t="s">
        <v>1991</v>
      </c>
      <c r="C662" s="2" t="s">
        <v>10</v>
      </c>
      <c r="D662">
        <v>80</v>
      </c>
      <c r="E662" s="3" t="s">
        <v>11</v>
      </c>
      <c r="F662" s="3" t="s">
        <v>1992</v>
      </c>
      <c r="G662" t="s">
        <v>13</v>
      </c>
    </row>
    <row r="663" customHeight="1" spans="1:7">
      <c r="A663" s="1" t="s">
        <v>1993</v>
      </c>
      <c r="B663" s="1" t="s">
        <v>1994</v>
      </c>
      <c r="C663" s="2" t="s">
        <v>10</v>
      </c>
      <c r="D663">
        <v>80</v>
      </c>
      <c r="E663" s="3" t="s">
        <v>11</v>
      </c>
      <c r="F663" s="3" t="s">
        <v>1995</v>
      </c>
      <c r="G663" t="s">
        <v>13</v>
      </c>
    </row>
    <row r="664" customHeight="1" spans="1:7">
      <c r="A664" s="1" t="s">
        <v>1996</v>
      </c>
      <c r="B664" s="8" t="s">
        <v>1997</v>
      </c>
      <c r="C664" s="2" t="s">
        <v>10</v>
      </c>
      <c r="D664">
        <v>80</v>
      </c>
      <c r="E664" s="3" t="s">
        <v>11</v>
      </c>
      <c r="F664" s="3" t="s">
        <v>1998</v>
      </c>
      <c r="G664" t="s">
        <v>13</v>
      </c>
    </row>
    <row r="665" customHeight="1" spans="1:7">
      <c r="A665" s="1" t="s">
        <v>1999</v>
      </c>
      <c r="B665" s="8" t="s">
        <v>2000</v>
      </c>
      <c r="C665" s="2" t="s">
        <v>10</v>
      </c>
      <c r="D665">
        <v>80</v>
      </c>
      <c r="E665" s="3" t="s">
        <v>11</v>
      </c>
      <c r="F665" s="3" t="s">
        <v>2001</v>
      </c>
      <c r="G665" t="s">
        <v>13</v>
      </c>
    </row>
    <row r="666" customHeight="1" spans="1:7">
      <c r="A666" s="1" t="s">
        <v>2002</v>
      </c>
      <c r="B666" s="1" t="s">
        <v>2003</v>
      </c>
      <c r="C666" s="2" t="s">
        <v>10</v>
      </c>
      <c r="D666">
        <v>80</v>
      </c>
      <c r="E666" s="3" t="s">
        <v>11</v>
      </c>
      <c r="F666" s="3" t="s">
        <v>2004</v>
      </c>
      <c r="G666" t="s">
        <v>13</v>
      </c>
    </row>
    <row r="667" customHeight="1" spans="1:7">
      <c r="A667" s="1" t="s">
        <v>341</v>
      </c>
      <c r="B667" s="8" t="s">
        <v>2005</v>
      </c>
      <c r="C667" s="2" t="s">
        <v>10</v>
      </c>
      <c r="D667">
        <v>80</v>
      </c>
      <c r="E667" s="3" t="s">
        <v>11</v>
      </c>
      <c r="F667" s="3" t="s">
        <v>2006</v>
      </c>
      <c r="G667" t="s">
        <v>13</v>
      </c>
    </row>
    <row r="668" customHeight="1" spans="1:7">
      <c r="A668" s="1" t="s">
        <v>2007</v>
      </c>
      <c r="B668" s="1" t="s">
        <v>2008</v>
      </c>
      <c r="C668" s="2" t="s">
        <v>10</v>
      </c>
      <c r="D668">
        <v>80</v>
      </c>
      <c r="E668" s="3" t="s">
        <v>11</v>
      </c>
      <c r="F668" s="3" t="s">
        <v>2009</v>
      </c>
      <c r="G668" t="s">
        <v>13</v>
      </c>
    </row>
    <row r="669" customHeight="1" spans="1:7">
      <c r="A669" s="1" t="s">
        <v>2010</v>
      </c>
      <c r="B669" s="1" t="s">
        <v>2011</v>
      </c>
      <c r="C669" s="2" t="s">
        <v>10</v>
      </c>
      <c r="D669">
        <v>80</v>
      </c>
      <c r="E669" s="3" t="s">
        <v>11</v>
      </c>
      <c r="F669" s="3" t="s">
        <v>2012</v>
      </c>
      <c r="G669" t="s">
        <v>13</v>
      </c>
    </row>
    <row r="670" customHeight="1" spans="1:7">
      <c r="A670" s="1" t="s">
        <v>2013</v>
      </c>
      <c r="B670" s="1" t="s">
        <v>2014</v>
      </c>
      <c r="C670" s="2" t="s">
        <v>10</v>
      </c>
      <c r="D670">
        <v>80</v>
      </c>
      <c r="E670" s="3" t="s">
        <v>11</v>
      </c>
      <c r="F670" s="3" t="s">
        <v>2015</v>
      </c>
      <c r="G670" t="s">
        <v>13</v>
      </c>
    </row>
    <row r="671" customHeight="1" spans="1:7">
      <c r="A671" s="1" t="s">
        <v>2016</v>
      </c>
      <c r="B671" s="1" t="s">
        <v>2017</v>
      </c>
      <c r="C671" s="2" t="s">
        <v>10</v>
      </c>
      <c r="D671">
        <v>80</v>
      </c>
      <c r="E671" s="3" t="s">
        <v>11</v>
      </c>
      <c r="F671" s="3" t="s">
        <v>2018</v>
      </c>
      <c r="G671" t="s">
        <v>13</v>
      </c>
    </row>
    <row r="672" customHeight="1" spans="1:7">
      <c r="A672" s="1" t="s">
        <v>2019</v>
      </c>
      <c r="B672" s="1" t="s">
        <v>2020</v>
      </c>
      <c r="C672" s="2" t="s">
        <v>10</v>
      </c>
      <c r="D672">
        <v>80</v>
      </c>
      <c r="E672" s="3" t="s">
        <v>11</v>
      </c>
      <c r="F672" s="3" t="s">
        <v>2021</v>
      </c>
      <c r="G672" t="s">
        <v>13</v>
      </c>
    </row>
    <row r="673" customHeight="1" spans="1:7">
      <c r="A673" s="1" t="s">
        <v>2022</v>
      </c>
      <c r="B673" s="1" t="s">
        <v>2023</v>
      </c>
      <c r="C673" s="2" t="s">
        <v>10</v>
      </c>
      <c r="D673">
        <v>80</v>
      </c>
      <c r="E673" s="3" t="s">
        <v>11</v>
      </c>
      <c r="F673" s="3" t="s">
        <v>2024</v>
      </c>
      <c r="G673" t="s">
        <v>13</v>
      </c>
    </row>
    <row r="674" customHeight="1" spans="1:7">
      <c r="A674" s="1" t="s">
        <v>2025</v>
      </c>
      <c r="B674" s="1" t="s">
        <v>2026</v>
      </c>
      <c r="C674" s="2" t="s">
        <v>10</v>
      </c>
      <c r="D674">
        <v>80</v>
      </c>
      <c r="E674" s="3" t="s">
        <v>11</v>
      </c>
      <c r="F674" s="3" t="s">
        <v>2027</v>
      </c>
      <c r="G674" t="s">
        <v>13</v>
      </c>
    </row>
    <row r="675" customHeight="1" spans="1:7">
      <c r="A675" s="1" t="s">
        <v>2028</v>
      </c>
      <c r="B675" s="8" t="s">
        <v>2029</v>
      </c>
      <c r="C675" s="2" t="s">
        <v>10</v>
      </c>
      <c r="D675">
        <v>80</v>
      </c>
      <c r="E675" s="3" t="s">
        <v>11</v>
      </c>
      <c r="F675" s="3" t="s">
        <v>2030</v>
      </c>
      <c r="G675" t="s">
        <v>13</v>
      </c>
    </row>
    <row r="676" customHeight="1" spans="1:7">
      <c r="A676" s="1" t="s">
        <v>2031</v>
      </c>
      <c r="B676" s="8" t="s">
        <v>2032</v>
      </c>
      <c r="C676" s="2" t="s">
        <v>10</v>
      </c>
      <c r="D676">
        <v>80</v>
      </c>
      <c r="E676" s="3" t="s">
        <v>11</v>
      </c>
      <c r="F676" s="3" t="s">
        <v>2033</v>
      </c>
      <c r="G676" t="s">
        <v>13</v>
      </c>
    </row>
    <row r="677" customHeight="1" spans="1:7">
      <c r="A677" s="1" t="s">
        <v>2034</v>
      </c>
      <c r="B677" s="8" t="s">
        <v>2035</v>
      </c>
      <c r="C677" s="2" t="s">
        <v>10</v>
      </c>
      <c r="D677">
        <v>80</v>
      </c>
      <c r="E677" s="3" t="s">
        <v>11</v>
      </c>
      <c r="F677" s="3" t="s">
        <v>2036</v>
      </c>
      <c r="G677" t="s">
        <v>13</v>
      </c>
    </row>
    <row r="678" customHeight="1" spans="1:7">
      <c r="A678" s="1" t="s">
        <v>2037</v>
      </c>
      <c r="B678" s="1" t="s">
        <v>2038</v>
      </c>
      <c r="C678" s="2" t="s">
        <v>10</v>
      </c>
      <c r="D678">
        <v>80</v>
      </c>
      <c r="E678" s="3" t="s">
        <v>11</v>
      </c>
      <c r="F678" s="3" t="s">
        <v>2039</v>
      </c>
      <c r="G678" t="s">
        <v>13</v>
      </c>
    </row>
    <row r="679" customHeight="1" spans="1:7">
      <c r="A679" s="1" t="s">
        <v>2040</v>
      </c>
      <c r="B679" s="1" t="s">
        <v>2041</v>
      </c>
      <c r="C679" s="2" t="s">
        <v>10</v>
      </c>
      <c r="D679">
        <v>80</v>
      </c>
      <c r="E679" s="3" t="s">
        <v>11</v>
      </c>
      <c r="F679" s="3" t="s">
        <v>2042</v>
      </c>
      <c r="G679" t="s">
        <v>13</v>
      </c>
    </row>
    <row r="680" customHeight="1" spans="1:7">
      <c r="A680" s="1" t="s">
        <v>2043</v>
      </c>
      <c r="B680" s="1" t="s">
        <v>2044</v>
      </c>
      <c r="C680" s="2" t="s">
        <v>10</v>
      </c>
      <c r="D680">
        <v>80</v>
      </c>
      <c r="E680" s="3" t="s">
        <v>11</v>
      </c>
      <c r="F680" s="3" t="s">
        <v>2045</v>
      </c>
      <c r="G680" t="s">
        <v>13</v>
      </c>
    </row>
    <row r="681" customHeight="1" spans="1:7">
      <c r="A681" s="1" t="s">
        <v>2046</v>
      </c>
      <c r="B681" s="1" t="s">
        <v>2047</v>
      </c>
      <c r="C681" s="2" t="s">
        <v>10</v>
      </c>
      <c r="D681">
        <v>80</v>
      </c>
      <c r="E681" s="3" t="s">
        <v>11</v>
      </c>
      <c r="F681" s="3" t="s">
        <v>2048</v>
      </c>
      <c r="G681" t="s">
        <v>13</v>
      </c>
    </row>
    <row r="682" customHeight="1" spans="1:7">
      <c r="A682" s="1" t="s">
        <v>2049</v>
      </c>
      <c r="B682" s="1" t="s">
        <v>2050</v>
      </c>
      <c r="C682" s="2" t="s">
        <v>10</v>
      </c>
      <c r="D682">
        <v>80</v>
      </c>
      <c r="E682" s="3" t="s">
        <v>11</v>
      </c>
      <c r="F682" s="3" t="s">
        <v>2051</v>
      </c>
      <c r="G682" t="s">
        <v>13</v>
      </c>
    </row>
    <row r="683" customHeight="1" spans="1:7">
      <c r="A683" s="1" t="s">
        <v>2052</v>
      </c>
      <c r="B683" s="1" t="s">
        <v>2053</v>
      </c>
      <c r="C683" s="2" t="s">
        <v>10</v>
      </c>
      <c r="D683">
        <v>80</v>
      </c>
      <c r="E683" s="3" t="s">
        <v>11</v>
      </c>
      <c r="F683" s="3" t="s">
        <v>2054</v>
      </c>
      <c r="G683" t="s">
        <v>13</v>
      </c>
    </row>
    <row r="684" customHeight="1" spans="1:7">
      <c r="A684" s="1" t="s">
        <v>2055</v>
      </c>
      <c r="B684" s="8" t="s">
        <v>2056</v>
      </c>
      <c r="C684" s="2" t="s">
        <v>10</v>
      </c>
      <c r="D684">
        <v>80</v>
      </c>
      <c r="E684" s="3" t="s">
        <v>11</v>
      </c>
      <c r="F684" s="3" t="s">
        <v>2057</v>
      </c>
      <c r="G684" t="s">
        <v>13</v>
      </c>
    </row>
    <row r="685" customHeight="1" spans="1:7">
      <c r="A685" s="1" t="s">
        <v>2058</v>
      </c>
      <c r="B685" s="8" t="s">
        <v>2059</v>
      </c>
      <c r="C685" s="2" t="s">
        <v>10</v>
      </c>
      <c r="D685">
        <v>80</v>
      </c>
      <c r="E685" s="3" t="s">
        <v>11</v>
      </c>
      <c r="F685" s="3" t="s">
        <v>2060</v>
      </c>
      <c r="G685" t="s">
        <v>13</v>
      </c>
    </row>
    <row r="686" customHeight="1" spans="1:7">
      <c r="A686" s="1" t="s">
        <v>2061</v>
      </c>
      <c r="B686" s="1" t="s">
        <v>2062</v>
      </c>
      <c r="C686" s="2" t="s">
        <v>10</v>
      </c>
      <c r="D686">
        <v>80</v>
      </c>
      <c r="E686" s="3" t="s">
        <v>11</v>
      </c>
      <c r="F686" s="3" t="s">
        <v>2063</v>
      </c>
      <c r="G686" t="s">
        <v>13</v>
      </c>
    </row>
    <row r="687" customHeight="1" spans="1:7">
      <c r="A687" s="1" t="s">
        <v>2064</v>
      </c>
      <c r="B687" s="1" t="s">
        <v>2065</v>
      </c>
      <c r="C687" s="2" t="s">
        <v>10</v>
      </c>
      <c r="D687">
        <v>80</v>
      </c>
      <c r="E687" s="3" t="s">
        <v>11</v>
      </c>
      <c r="F687" s="3" t="s">
        <v>2066</v>
      </c>
      <c r="G687" t="s">
        <v>13</v>
      </c>
    </row>
    <row r="688" customHeight="1" spans="1:7">
      <c r="A688" s="1" t="s">
        <v>2067</v>
      </c>
      <c r="B688" s="8" t="s">
        <v>2068</v>
      </c>
      <c r="C688" s="2" t="s">
        <v>10</v>
      </c>
      <c r="D688">
        <v>80</v>
      </c>
      <c r="E688" s="3" t="s">
        <v>11</v>
      </c>
      <c r="F688" s="3" t="s">
        <v>2069</v>
      </c>
      <c r="G688" t="s">
        <v>13</v>
      </c>
    </row>
    <row r="689" customHeight="1" spans="1:7">
      <c r="A689" s="1" t="s">
        <v>2070</v>
      </c>
      <c r="B689" s="1" t="s">
        <v>2071</v>
      </c>
      <c r="C689" s="2" t="s">
        <v>10</v>
      </c>
      <c r="D689">
        <v>80</v>
      </c>
      <c r="E689" s="3" t="s">
        <v>11</v>
      </c>
      <c r="F689" s="3" t="s">
        <v>2072</v>
      </c>
      <c r="G689" t="s">
        <v>13</v>
      </c>
    </row>
    <row r="690" customHeight="1" spans="1:7">
      <c r="A690" s="1" t="s">
        <v>2073</v>
      </c>
      <c r="B690" s="8" t="s">
        <v>2074</v>
      </c>
      <c r="C690" s="2" t="s">
        <v>10</v>
      </c>
      <c r="D690">
        <v>80</v>
      </c>
      <c r="E690" s="3" t="s">
        <v>11</v>
      </c>
      <c r="F690" s="3" t="s">
        <v>2075</v>
      </c>
      <c r="G690" t="s">
        <v>13</v>
      </c>
    </row>
    <row r="691" customHeight="1" spans="1:7">
      <c r="A691" s="1" t="s">
        <v>2076</v>
      </c>
      <c r="B691" s="1" t="s">
        <v>2077</v>
      </c>
      <c r="C691" s="2" t="s">
        <v>10</v>
      </c>
      <c r="D691">
        <v>80</v>
      </c>
      <c r="E691" s="3" t="s">
        <v>11</v>
      </c>
      <c r="F691" s="3" t="s">
        <v>2078</v>
      </c>
      <c r="G691" t="s">
        <v>13</v>
      </c>
    </row>
    <row r="692" customHeight="1" spans="1:7">
      <c r="A692" s="1" t="s">
        <v>2079</v>
      </c>
      <c r="B692" s="8" t="s">
        <v>2080</v>
      </c>
      <c r="C692" s="2" t="s">
        <v>10</v>
      </c>
      <c r="D692">
        <v>80</v>
      </c>
      <c r="E692" s="3" t="s">
        <v>11</v>
      </c>
      <c r="F692" s="3" t="s">
        <v>2081</v>
      </c>
      <c r="G692" t="s">
        <v>13</v>
      </c>
    </row>
    <row r="693" customHeight="1" spans="1:7">
      <c r="A693" s="1" t="s">
        <v>2082</v>
      </c>
      <c r="B693" s="1" t="s">
        <v>2083</v>
      </c>
      <c r="C693" s="2" t="s">
        <v>10</v>
      </c>
      <c r="D693">
        <v>80</v>
      </c>
      <c r="E693" s="3" t="s">
        <v>11</v>
      </c>
      <c r="F693" s="3" t="s">
        <v>2084</v>
      </c>
      <c r="G693" t="s">
        <v>13</v>
      </c>
    </row>
    <row r="694" customHeight="1" spans="1:7">
      <c r="A694" s="1" t="s">
        <v>2085</v>
      </c>
      <c r="B694" s="1" t="s">
        <v>2086</v>
      </c>
      <c r="C694" s="2" t="s">
        <v>10</v>
      </c>
      <c r="D694">
        <v>80</v>
      </c>
      <c r="E694" s="3" t="s">
        <v>11</v>
      </c>
      <c r="F694" s="3" t="s">
        <v>2087</v>
      </c>
      <c r="G694" t="s">
        <v>13</v>
      </c>
    </row>
    <row r="695" customHeight="1" spans="1:7">
      <c r="A695" s="1" t="s">
        <v>2088</v>
      </c>
      <c r="B695" s="1" t="s">
        <v>2089</v>
      </c>
      <c r="C695" s="2" t="s">
        <v>10</v>
      </c>
      <c r="D695">
        <v>80</v>
      </c>
      <c r="E695" s="3" t="s">
        <v>11</v>
      </c>
      <c r="F695" s="3" t="s">
        <v>2090</v>
      </c>
      <c r="G695" t="s">
        <v>13</v>
      </c>
    </row>
    <row r="696" customHeight="1" spans="1:7">
      <c r="A696" s="1" t="s">
        <v>2091</v>
      </c>
      <c r="B696" s="8" t="s">
        <v>2092</v>
      </c>
      <c r="C696" s="2" t="s">
        <v>10</v>
      </c>
      <c r="D696">
        <v>80</v>
      </c>
      <c r="E696" s="3" t="s">
        <v>11</v>
      </c>
      <c r="F696" s="3" t="s">
        <v>2093</v>
      </c>
      <c r="G696" t="s">
        <v>13</v>
      </c>
    </row>
    <row r="697" customHeight="1" spans="1:7">
      <c r="A697" s="1" t="s">
        <v>2094</v>
      </c>
      <c r="B697" s="1" t="s">
        <v>2095</v>
      </c>
      <c r="C697" s="2" t="s">
        <v>10</v>
      </c>
      <c r="D697">
        <v>80</v>
      </c>
      <c r="E697" s="3" t="s">
        <v>11</v>
      </c>
      <c r="F697" s="3" t="s">
        <v>2096</v>
      </c>
      <c r="G697" t="s">
        <v>13</v>
      </c>
    </row>
    <row r="698" customHeight="1" spans="1:7">
      <c r="A698" s="1" t="s">
        <v>2097</v>
      </c>
      <c r="B698" s="1" t="s">
        <v>2098</v>
      </c>
      <c r="C698" s="2" t="s">
        <v>10</v>
      </c>
      <c r="D698">
        <v>80</v>
      </c>
      <c r="E698" s="3" t="s">
        <v>11</v>
      </c>
      <c r="F698" s="3" t="s">
        <v>2099</v>
      </c>
      <c r="G698" t="s">
        <v>13</v>
      </c>
    </row>
    <row r="699" customHeight="1" spans="1:7">
      <c r="A699" s="1" t="s">
        <v>2100</v>
      </c>
      <c r="B699" s="8" t="s">
        <v>2101</v>
      </c>
      <c r="C699" s="2" t="s">
        <v>10</v>
      </c>
      <c r="D699">
        <v>80</v>
      </c>
      <c r="E699" s="3" t="s">
        <v>11</v>
      </c>
      <c r="F699" s="3" t="s">
        <v>2102</v>
      </c>
      <c r="G699" t="s">
        <v>13</v>
      </c>
    </row>
    <row r="700" customHeight="1" spans="1:7">
      <c r="A700" s="1" t="s">
        <v>2103</v>
      </c>
      <c r="B700" s="1" t="s">
        <v>2104</v>
      </c>
      <c r="C700" s="2" t="s">
        <v>10</v>
      </c>
      <c r="D700">
        <v>80</v>
      </c>
      <c r="E700" s="3" t="s">
        <v>11</v>
      </c>
      <c r="F700" s="3" t="s">
        <v>2105</v>
      </c>
      <c r="G700" t="s">
        <v>13</v>
      </c>
    </row>
    <row r="701" customHeight="1" spans="1:7">
      <c r="A701" s="1" t="s">
        <v>2106</v>
      </c>
      <c r="B701" s="1" t="s">
        <v>2107</v>
      </c>
      <c r="C701" s="2" t="s">
        <v>10</v>
      </c>
      <c r="D701">
        <v>80</v>
      </c>
      <c r="E701" s="3" t="s">
        <v>11</v>
      </c>
      <c r="F701" s="3" t="s">
        <v>2108</v>
      </c>
      <c r="G701" t="s">
        <v>13</v>
      </c>
    </row>
    <row r="702" customHeight="1" spans="1:7">
      <c r="A702" s="1" t="s">
        <v>2109</v>
      </c>
      <c r="B702" s="1" t="s">
        <v>2110</v>
      </c>
      <c r="C702" s="2" t="s">
        <v>10</v>
      </c>
      <c r="D702">
        <v>80</v>
      </c>
      <c r="E702" s="3" t="s">
        <v>11</v>
      </c>
      <c r="F702" s="3" t="s">
        <v>2111</v>
      </c>
      <c r="G702" t="s">
        <v>13</v>
      </c>
    </row>
    <row r="703" customHeight="1" spans="1:7">
      <c r="A703" s="1" t="s">
        <v>2112</v>
      </c>
      <c r="B703" s="1" t="s">
        <v>2113</v>
      </c>
      <c r="C703" s="2" t="s">
        <v>10</v>
      </c>
      <c r="D703">
        <v>80</v>
      </c>
      <c r="E703" s="3" t="s">
        <v>11</v>
      </c>
      <c r="F703" s="3" t="s">
        <v>2114</v>
      </c>
      <c r="G703" t="s">
        <v>13</v>
      </c>
    </row>
    <row r="704" customHeight="1" spans="1:7">
      <c r="A704" s="1" t="s">
        <v>2115</v>
      </c>
      <c r="B704" s="1" t="s">
        <v>2116</v>
      </c>
      <c r="C704" s="2" t="s">
        <v>10</v>
      </c>
      <c r="D704">
        <v>80</v>
      </c>
      <c r="E704" s="3" t="s">
        <v>11</v>
      </c>
      <c r="F704" s="3" t="s">
        <v>2117</v>
      </c>
      <c r="G704" t="s">
        <v>13</v>
      </c>
    </row>
    <row r="705" customHeight="1" spans="1:7">
      <c r="A705" s="1" t="s">
        <v>2118</v>
      </c>
      <c r="B705" s="8" t="s">
        <v>2119</v>
      </c>
      <c r="C705" s="2" t="s">
        <v>10</v>
      </c>
      <c r="D705">
        <v>80</v>
      </c>
      <c r="E705" s="3" t="s">
        <v>11</v>
      </c>
      <c r="F705" s="3" t="s">
        <v>2120</v>
      </c>
      <c r="G705" t="s">
        <v>13</v>
      </c>
    </row>
    <row r="706" customHeight="1" spans="1:7">
      <c r="A706" s="1" t="s">
        <v>2121</v>
      </c>
      <c r="B706" s="8" t="s">
        <v>2122</v>
      </c>
      <c r="C706" s="2" t="s">
        <v>10</v>
      </c>
      <c r="D706">
        <v>80</v>
      </c>
      <c r="E706" s="3" t="s">
        <v>11</v>
      </c>
      <c r="F706" s="3" t="s">
        <v>2123</v>
      </c>
      <c r="G706" t="s">
        <v>13</v>
      </c>
    </row>
    <row r="707" customHeight="1" spans="1:7">
      <c r="A707" s="1" t="s">
        <v>2124</v>
      </c>
      <c r="B707" s="1" t="s">
        <v>2125</v>
      </c>
      <c r="C707" s="2" t="s">
        <v>10</v>
      </c>
      <c r="D707">
        <v>80</v>
      </c>
      <c r="E707" s="3" t="s">
        <v>11</v>
      </c>
      <c r="F707" s="3" t="s">
        <v>2126</v>
      </c>
      <c r="G707" t="s">
        <v>13</v>
      </c>
    </row>
    <row r="708" customHeight="1" spans="1:7">
      <c r="A708" s="1" t="s">
        <v>2127</v>
      </c>
      <c r="B708" s="1" t="s">
        <v>2128</v>
      </c>
      <c r="C708" s="2" t="s">
        <v>10</v>
      </c>
      <c r="D708">
        <v>80</v>
      </c>
      <c r="E708" s="3" t="s">
        <v>11</v>
      </c>
      <c r="F708" s="3" t="s">
        <v>2129</v>
      </c>
      <c r="G708" t="s">
        <v>13</v>
      </c>
    </row>
    <row r="709" customHeight="1" spans="1:7">
      <c r="A709" s="1" t="s">
        <v>2130</v>
      </c>
      <c r="B709" s="1" t="s">
        <v>2131</v>
      </c>
      <c r="C709" s="2" t="s">
        <v>10</v>
      </c>
      <c r="D709">
        <v>80</v>
      </c>
      <c r="E709" s="3" t="s">
        <v>11</v>
      </c>
      <c r="F709" s="3" t="s">
        <v>2132</v>
      </c>
      <c r="G709" t="s">
        <v>13</v>
      </c>
    </row>
    <row r="710" customHeight="1" spans="1:7">
      <c r="A710" s="1" t="s">
        <v>2133</v>
      </c>
      <c r="B710" s="1" t="s">
        <v>2134</v>
      </c>
      <c r="C710" s="2" t="s">
        <v>10</v>
      </c>
      <c r="D710">
        <v>80</v>
      </c>
      <c r="E710" s="3" t="s">
        <v>11</v>
      </c>
      <c r="F710" s="3" t="s">
        <v>2135</v>
      </c>
      <c r="G710" t="s">
        <v>13</v>
      </c>
    </row>
    <row r="711" customHeight="1" spans="1:7">
      <c r="A711" s="1" t="s">
        <v>2136</v>
      </c>
      <c r="B711" s="8" t="s">
        <v>2137</v>
      </c>
      <c r="C711" s="2" t="s">
        <v>10</v>
      </c>
      <c r="D711">
        <v>80</v>
      </c>
      <c r="E711" s="3" t="s">
        <v>11</v>
      </c>
      <c r="F711" s="3" t="s">
        <v>2138</v>
      </c>
      <c r="G711" t="s">
        <v>13</v>
      </c>
    </row>
    <row r="712" customHeight="1" spans="1:7">
      <c r="A712" s="1" t="s">
        <v>2139</v>
      </c>
      <c r="B712" s="1" t="s">
        <v>2140</v>
      </c>
      <c r="C712" s="2" t="s">
        <v>10</v>
      </c>
      <c r="D712">
        <v>80</v>
      </c>
      <c r="E712" s="3" t="s">
        <v>11</v>
      </c>
      <c r="F712" s="3" t="s">
        <v>2141</v>
      </c>
      <c r="G712" t="s">
        <v>13</v>
      </c>
    </row>
    <row r="713" customHeight="1" spans="1:7">
      <c r="A713" s="1" t="s">
        <v>2142</v>
      </c>
      <c r="B713" s="1" t="s">
        <v>2143</v>
      </c>
      <c r="C713" s="2" t="s">
        <v>10</v>
      </c>
      <c r="D713">
        <v>80</v>
      </c>
      <c r="E713" s="3" t="s">
        <v>11</v>
      </c>
      <c r="F713" s="3" t="s">
        <v>2144</v>
      </c>
      <c r="G713" t="s">
        <v>13</v>
      </c>
    </row>
    <row r="714" customHeight="1" spans="1:7">
      <c r="A714" s="1" t="s">
        <v>2145</v>
      </c>
      <c r="B714" s="1" t="s">
        <v>2146</v>
      </c>
      <c r="C714" s="2" t="s">
        <v>10</v>
      </c>
      <c r="D714">
        <v>80</v>
      </c>
      <c r="E714" s="3" t="s">
        <v>11</v>
      </c>
      <c r="F714" s="3" t="s">
        <v>2147</v>
      </c>
      <c r="G714" t="s">
        <v>13</v>
      </c>
    </row>
    <row r="715" customHeight="1" spans="1:7">
      <c r="A715" s="1" t="s">
        <v>2148</v>
      </c>
      <c r="B715" s="8" t="s">
        <v>2149</v>
      </c>
      <c r="C715" s="2" t="s">
        <v>10</v>
      </c>
      <c r="D715">
        <v>80</v>
      </c>
      <c r="E715" s="3" t="s">
        <v>11</v>
      </c>
      <c r="F715" s="3" t="s">
        <v>2150</v>
      </c>
      <c r="G715" t="s">
        <v>13</v>
      </c>
    </row>
    <row r="716" customHeight="1" spans="1:7">
      <c r="A716" s="1" t="s">
        <v>2151</v>
      </c>
      <c r="B716" s="8" t="s">
        <v>2152</v>
      </c>
      <c r="C716" s="2" t="s">
        <v>10</v>
      </c>
      <c r="D716">
        <v>80</v>
      </c>
      <c r="E716" s="3" t="s">
        <v>11</v>
      </c>
      <c r="F716" s="3" t="s">
        <v>2153</v>
      </c>
      <c r="G716" t="s">
        <v>13</v>
      </c>
    </row>
    <row r="717" customHeight="1" spans="1:7">
      <c r="A717" s="1" t="s">
        <v>2154</v>
      </c>
      <c r="B717" s="8" t="s">
        <v>2155</v>
      </c>
      <c r="C717" s="2" t="s">
        <v>10</v>
      </c>
      <c r="D717">
        <v>80</v>
      </c>
      <c r="E717" s="3" t="s">
        <v>11</v>
      </c>
      <c r="F717" s="3" t="s">
        <v>2156</v>
      </c>
      <c r="G717" t="s">
        <v>13</v>
      </c>
    </row>
    <row r="718" customHeight="1" spans="1:7">
      <c r="A718" s="1" t="s">
        <v>2157</v>
      </c>
      <c r="B718" s="1" t="s">
        <v>2158</v>
      </c>
      <c r="C718" s="2" t="s">
        <v>10</v>
      </c>
      <c r="D718">
        <v>80</v>
      </c>
      <c r="E718" s="3" t="s">
        <v>11</v>
      </c>
      <c r="F718" s="3" t="s">
        <v>2159</v>
      </c>
      <c r="G718" t="s">
        <v>13</v>
      </c>
    </row>
    <row r="719" customHeight="1" spans="1:7">
      <c r="A719" s="1" t="s">
        <v>2160</v>
      </c>
      <c r="B719" s="1" t="s">
        <v>2161</v>
      </c>
      <c r="C719" s="2" t="s">
        <v>10</v>
      </c>
      <c r="D719">
        <v>80</v>
      </c>
      <c r="E719" s="3" t="s">
        <v>11</v>
      </c>
      <c r="F719" s="3" t="s">
        <v>2162</v>
      </c>
      <c r="G719" t="s">
        <v>13</v>
      </c>
    </row>
    <row r="720" customHeight="1" spans="1:7">
      <c r="A720" s="1" t="s">
        <v>2163</v>
      </c>
      <c r="B720" s="1" t="s">
        <v>2164</v>
      </c>
      <c r="C720" s="2" t="s">
        <v>10</v>
      </c>
      <c r="D720">
        <v>80</v>
      </c>
      <c r="E720" s="3" t="s">
        <v>11</v>
      </c>
      <c r="F720" s="3" t="s">
        <v>2165</v>
      </c>
      <c r="G720" t="s">
        <v>13</v>
      </c>
    </row>
    <row r="721" customHeight="1" spans="1:7">
      <c r="A721" s="1" t="s">
        <v>2166</v>
      </c>
      <c r="B721" s="1" t="s">
        <v>2167</v>
      </c>
      <c r="C721" s="2" t="s">
        <v>10</v>
      </c>
      <c r="D721">
        <v>80</v>
      </c>
      <c r="E721" s="3" t="s">
        <v>11</v>
      </c>
      <c r="F721" s="3" t="s">
        <v>2168</v>
      </c>
      <c r="G721" t="s">
        <v>13</v>
      </c>
    </row>
    <row r="722" customHeight="1" spans="1:7">
      <c r="A722" s="1" t="s">
        <v>2169</v>
      </c>
      <c r="B722" s="8" t="s">
        <v>2170</v>
      </c>
      <c r="C722" s="2" t="s">
        <v>10</v>
      </c>
      <c r="D722">
        <v>80</v>
      </c>
      <c r="E722" s="3" t="s">
        <v>11</v>
      </c>
      <c r="F722" s="3" t="s">
        <v>2171</v>
      </c>
      <c r="G722" t="s">
        <v>13</v>
      </c>
    </row>
    <row r="723" customHeight="1" spans="1:7">
      <c r="A723" s="1" t="s">
        <v>2172</v>
      </c>
      <c r="B723" s="1" t="s">
        <v>2173</v>
      </c>
      <c r="C723" s="2" t="s">
        <v>10</v>
      </c>
      <c r="D723">
        <v>80</v>
      </c>
      <c r="E723" s="3" t="s">
        <v>11</v>
      </c>
      <c r="F723" s="3" t="s">
        <v>2174</v>
      </c>
      <c r="G723" t="s">
        <v>13</v>
      </c>
    </row>
    <row r="724" customHeight="1" spans="1:7">
      <c r="A724" s="1" t="s">
        <v>2175</v>
      </c>
      <c r="B724" s="1" t="s">
        <v>2176</v>
      </c>
      <c r="C724" s="2" t="s">
        <v>10</v>
      </c>
      <c r="D724">
        <v>80</v>
      </c>
      <c r="E724" s="3" t="s">
        <v>11</v>
      </c>
      <c r="F724" s="3" t="s">
        <v>2177</v>
      </c>
      <c r="G724" t="s">
        <v>13</v>
      </c>
    </row>
    <row r="725" customHeight="1" spans="1:7">
      <c r="A725" s="1" t="s">
        <v>2178</v>
      </c>
      <c r="B725" s="8" t="s">
        <v>2179</v>
      </c>
      <c r="C725" s="2" t="s">
        <v>10</v>
      </c>
      <c r="D725">
        <v>80</v>
      </c>
      <c r="E725" s="3" t="s">
        <v>11</v>
      </c>
      <c r="F725" s="3" t="s">
        <v>2180</v>
      </c>
      <c r="G725" t="s">
        <v>13</v>
      </c>
    </row>
    <row r="726" customHeight="1" spans="1:7">
      <c r="A726" s="1" t="s">
        <v>2181</v>
      </c>
      <c r="B726" s="1" t="s">
        <v>2182</v>
      </c>
      <c r="C726" s="2" t="s">
        <v>10</v>
      </c>
      <c r="D726">
        <v>80</v>
      </c>
      <c r="E726" s="3" t="s">
        <v>11</v>
      </c>
      <c r="F726" s="3" t="s">
        <v>2183</v>
      </c>
      <c r="G726" t="s">
        <v>13</v>
      </c>
    </row>
    <row r="727" customHeight="1" spans="1:7">
      <c r="A727" s="1" t="s">
        <v>2184</v>
      </c>
      <c r="B727" s="1" t="s">
        <v>2185</v>
      </c>
      <c r="C727" s="2" t="s">
        <v>10</v>
      </c>
      <c r="D727">
        <v>80</v>
      </c>
      <c r="E727" s="3" t="s">
        <v>11</v>
      </c>
      <c r="F727" s="3" t="s">
        <v>2186</v>
      </c>
      <c r="G727" t="s">
        <v>13</v>
      </c>
    </row>
    <row r="728" customHeight="1" spans="1:7">
      <c r="A728" s="1" t="s">
        <v>2187</v>
      </c>
      <c r="B728" s="8" t="s">
        <v>2188</v>
      </c>
      <c r="C728" s="2" t="s">
        <v>10</v>
      </c>
      <c r="D728">
        <v>80</v>
      </c>
      <c r="E728" s="3" t="s">
        <v>11</v>
      </c>
      <c r="F728" s="9" t="s">
        <v>2189</v>
      </c>
      <c r="G728" t="s">
        <v>13</v>
      </c>
    </row>
    <row r="729" customHeight="1" spans="1:7">
      <c r="A729" s="1" t="s">
        <v>2190</v>
      </c>
      <c r="B729" s="1" t="s">
        <v>2191</v>
      </c>
      <c r="C729" s="2" t="s">
        <v>10</v>
      </c>
      <c r="D729">
        <v>80</v>
      </c>
      <c r="E729" s="3" t="s">
        <v>11</v>
      </c>
      <c r="F729" s="3" t="s">
        <v>2192</v>
      </c>
      <c r="G729" t="s">
        <v>13</v>
      </c>
    </row>
    <row r="730" customHeight="1" spans="1:7">
      <c r="A730" s="1" t="s">
        <v>2193</v>
      </c>
      <c r="B730" s="1" t="s">
        <v>2194</v>
      </c>
      <c r="C730" s="2" t="s">
        <v>10</v>
      </c>
      <c r="D730">
        <v>80</v>
      </c>
      <c r="E730" s="3" t="s">
        <v>11</v>
      </c>
      <c r="F730" s="3" t="s">
        <v>2195</v>
      </c>
      <c r="G730" t="s">
        <v>13</v>
      </c>
    </row>
    <row r="731" customHeight="1" spans="1:7">
      <c r="A731" s="1" t="s">
        <v>2196</v>
      </c>
      <c r="B731" s="1" t="s">
        <v>2197</v>
      </c>
      <c r="C731" s="2" t="s">
        <v>10</v>
      </c>
      <c r="D731">
        <v>80</v>
      </c>
      <c r="E731" s="3" t="s">
        <v>11</v>
      </c>
      <c r="F731" s="3" t="s">
        <v>2198</v>
      </c>
      <c r="G731" t="s">
        <v>13</v>
      </c>
    </row>
    <row r="732" customHeight="1" spans="1:7">
      <c r="A732" s="1" t="s">
        <v>2199</v>
      </c>
      <c r="B732" s="1" t="s">
        <v>2200</v>
      </c>
      <c r="C732" s="2" t="s">
        <v>10</v>
      </c>
      <c r="D732">
        <v>80</v>
      </c>
      <c r="E732" s="3" t="s">
        <v>11</v>
      </c>
      <c r="F732" s="3" t="s">
        <v>2201</v>
      </c>
      <c r="G732" t="s">
        <v>13</v>
      </c>
    </row>
    <row r="733" customHeight="1" spans="1:7">
      <c r="A733" s="1" t="s">
        <v>2202</v>
      </c>
      <c r="B733" s="8" t="s">
        <v>2203</v>
      </c>
      <c r="C733" s="2" t="s">
        <v>10</v>
      </c>
      <c r="D733">
        <v>80</v>
      </c>
      <c r="E733" s="3" t="s">
        <v>11</v>
      </c>
      <c r="F733" s="3" t="s">
        <v>2204</v>
      </c>
      <c r="G733" t="s">
        <v>13</v>
      </c>
    </row>
    <row r="734" customHeight="1" spans="1:7">
      <c r="A734" s="1" t="s">
        <v>2205</v>
      </c>
      <c r="B734" s="8" t="s">
        <v>2206</v>
      </c>
      <c r="C734" s="2" t="s">
        <v>10</v>
      </c>
      <c r="D734">
        <v>80</v>
      </c>
      <c r="E734" s="3" t="s">
        <v>11</v>
      </c>
      <c r="F734" s="3" t="s">
        <v>2207</v>
      </c>
      <c r="G734" t="s">
        <v>13</v>
      </c>
    </row>
    <row r="735" customHeight="1" spans="1:7">
      <c r="A735" s="1" t="s">
        <v>2208</v>
      </c>
      <c r="B735" s="1" t="s">
        <v>2209</v>
      </c>
      <c r="C735" s="2" t="s">
        <v>10</v>
      </c>
      <c r="D735">
        <v>80</v>
      </c>
      <c r="E735" s="3" t="s">
        <v>11</v>
      </c>
      <c r="F735" s="3" t="s">
        <v>2210</v>
      </c>
      <c r="G735" t="s">
        <v>13</v>
      </c>
    </row>
    <row r="736" customHeight="1" spans="1:7">
      <c r="A736" s="1" t="s">
        <v>2211</v>
      </c>
      <c r="B736" s="1" t="s">
        <v>2212</v>
      </c>
      <c r="C736" s="2" t="s">
        <v>10</v>
      </c>
      <c r="D736">
        <v>80</v>
      </c>
      <c r="E736" s="3" t="s">
        <v>11</v>
      </c>
      <c r="F736" s="3" t="s">
        <v>2213</v>
      </c>
      <c r="G736" t="s">
        <v>13</v>
      </c>
    </row>
    <row r="737" customHeight="1" spans="1:7">
      <c r="A737" s="1" t="s">
        <v>2214</v>
      </c>
      <c r="B737" s="1" t="s">
        <v>2215</v>
      </c>
      <c r="C737" s="2" t="s">
        <v>10</v>
      </c>
      <c r="D737">
        <v>80</v>
      </c>
      <c r="E737" s="3" t="s">
        <v>11</v>
      </c>
      <c r="F737" s="3" t="s">
        <v>2216</v>
      </c>
      <c r="G737" t="s">
        <v>13</v>
      </c>
    </row>
    <row r="738" customHeight="1" spans="1:7">
      <c r="A738" s="1" t="s">
        <v>2217</v>
      </c>
      <c r="B738" s="8" t="s">
        <v>2218</v>
      </c>
      <c r="C738" s="2" t="s">
        <v>10</v>
      </c>
      <c r="D738">
        <v>80</v>
      </c>
      <c r="E738" s="3" t="s">
        <v>11</v>
      </c>
      <c r="F738" s="3" t="s">
        <v>2219</v>
      </c>
      <c r="G738" t="s">
        <v>13</v>
      </c>
    </row>
    <row r="739" customHeight="1" spans="1:7">
      <c r="A739" s="1" t="s">
        <v>2220</v>
      </c>
      <c r="B739" s="1" t="s">
        <v>2221</v>
      </c>
      <c r="C739" s="2" t="s">
        <v>10</v>
      </c>
      <c r="D739">
        <v>80</v>
      </c>
      <c r="E739" s="3" t="s">
        <v>11</v>
      </c>
      <c r="F739" s="3" t="s">
        <v>2222</v>
      </c>
      <c r="G739" t="s">
        <v>13</v>
      </c>
    </row>
    <row r="740" customHeight="1" spans="1:7">
      <c r="A740" s="1" t="s">
        <v>2223</v>
      </c>
      <c r="B740" s="1" t="s">
        <v>2224</v>
      </c>
      <c r="C740" s="2" t="s">
        <v>10</v>
      </c>
      <c r="D740">
        <v>80</v>
      </c>
      <c r="E740" s="3" t="s">
        <v>11</v>
      </c>
      <c r="F740" s="3" t="s">
        <v>2225</v>
      </c>
      <c r="G740" t="s">
        <v>13</v>
      </c>
    </row>
    <row r="741" customHeight="1" spans="1:7">
      <c r="A741" s="1" t="s">
        <v>2226</v>
      </c>
      <c r="B741" s="8" t="s">
        <v>2227</v>
      </c>
      <c r="C741" s="2" t="s">
        <v>10</v>
      </c>
      <c r="D741">
        <v>80</v>
      </c>
      <c r="E741" s="3" t="s">
        <v>11</v>
      </c>
      <c r="F741" s="3" t="s">
        <v>2228</v>
      </c>
      <c r="G741" t="s">
        <v>13</v>
      </c>
    </row>
    <row r="742" customHeight="1" spans="1:7">
      <c r="A742" s="1" t="s">
        <v>2229</v>
      </c>
      <c r="B742" s="8" t="s">
        <v>2230</v>
      </c>
      <c r="C742" s="2" t="s">
        <v>10</v>
      </c>
      <c r="D742">
        <v>80</v>
      </c>
      <c r="E742" s="3" t="s">
        <v>11</v>
      </c>
      <c r="F742" s="3" t="s">
        <v>2231</v>
      </c>
      <c r="G742" t="s">
        <v>13</v>
      </c>
    </row>
    <row r="743" customHeight="1" spans="1:7">
      <c r="A743" s="1" t="s">
        <v>2232</v>
      </c>
      <c r="B743" s="1" t="s">
        <v>2233</v>
      </c>
      <c r="C743" s="2" t="s">
        <v>10</v>
      </c>
      <c r="D743">
        <v>80</v>
      </c>
      <c r="E743" s="3" t="s">
        <v>11</v>
      </c>
      <c r="F743" s="3" t="s">
        <v>2234</v>
      </c>
      <c r="G743" t="s">
        <v>13</v>
      </c>
    </row>
    <row r="744" customHeight="1" spans="1:7">
      <c r="A744" s="1" t="s">
        <v>2235</v>
      </c>
      <c r="B744" s="1" t="s">
        <v>2236</v>
      </c>
      <c r="C744" s="2" t="s">
        <v>10</v>
      </c>
      <c r="D744">
        <v>80</v>
      </c>
      <c r="E744" s="3" t="s">
        <v>11</v>
      </c>
      <c r="F744" s="3" t="s">
        <v>2237</v>
      </c>
      <c r="G744" t="s">
        <v>13</v>
      </c>
    </row>
    <row r="745" customHeight="1" spans="1:7">
      <c r="A745" s="1" t="s">
        <v>2238</v>
      </c>
      <c r="B745" s="1" t="s">
        <v>2239</v>
      </c>
      <c r="C745" s="2" t="s">
        <v>10</v>
      </c>
      <c r="D745">
        <v>80</v>
      </c>
      <c r="E745" s="3" t="s">
        <v>11</v>
      </c>
      <c r="F745" s="3" t="s">
        <v>2240</v>
      </c>
      <c r="G745" t="s">
        <v>13</v>
      </c>
    </row>
    <row r="746" customHeight="1" spans="1:7">
      <c r="A746" s="1" t="s">
        <v>2241</v>
      </c>
      <c r="B746" s="1" t="s">
        <v>2242</v>
      </c>
      <c r="C746" s="2" t="s">
        <v>10</v>
      </c>
      <c r="D746">
        <v>80</v>
      </c>
      <c r="E746" s="3" t="s">
        <v>11</v>
      </c>
      <c r="F746" s="3" t="s">
        <v>2243</v>
      </c>
      <c r="G746" t="s">
        <v>13</v>
      </c>
    </row>
    <row r="747" customHeight="1" spans="1:7">
      <c r="A747" s="1" t="s">
        <v>2244</v>
      </c>
      <c r="B747" s="1" t="s">
        <v>2245</v>
      </c>
      <c r="C747" s="2" t="s">
        <v>10</v>
      </c>
      <c r="D747">
        <v>80</v>
      </c>
      <c r="E747" s="3" t="s">
        <v>11</v>
      </c>
      <c r="F747" s="3" t="s">
        <v>2246</v>
      </c>
      <c r="G747" t="s">
        <v>13</v>
      </c>
    </row>
    <row r="748" customHeight="1" spans="1:7">
      <c r="A748" s="1" t="s">
        <v>2247</v>
      </c>
      <c r="B748" s="1" t="s">
        <v>2248</v>
      </c>
      <c r="C748" s="2" t="s">
        <v>10</v>
      </c>
      <c r="D748">
        <v>80</v>
      </c>
      <c r="E748" s="3" t="s">
        <v>11</v>
      </c>
      <c r="F748" s="3" t="s">
        <v>2249</v>
      </c>
      <c r="G748" t="s">
        <v>13</v>
      </c>
    </row>
    <row r="749" customHeight="1" spans="1:7">
      <c r="A749" s="1" t="s">
        <v>2250</v>
      </c>
      <c r="B749" s="1" t="s">
        <v>2251</v>
      </c>
      <c r="C749" s="2" t="s">
        <v>10</v>
      </c>
      <c r="D749">
        <v>80</v>
      </c>
      <c r="E749" s="3" t="s">
        <v>11</v>
      </c>
      <c r="F749" s="3" t="s">
        <v>2252</v>
      </c>
      <c r="G749" t="s">
        <v>13</v>
      </c>
    </row>
    <row r="750" customHeight="1" spans="1:7">
      <c r="A750" s="1" t="s">
        <v>2253</v>
      </c>
      <c r="B750" s="1" t="s">
        <v>2254</v>
      </c>
      <c r="C750" s="2" t="s">
        <v>10</v>
      </c>
      <c r="D750">
        <v>80</v>
      </c>
      <c r="E750" s="3" t="s">
        <v>11</v>
      </c>
      <c r="F750" s="3" t="s">
        <v>2255</v>
      </c>
      <c r="G750" t="s">
        <v>13</v>
      </c>
    </row>
    <row r="751" customHeight="1" spans="1:7">
      <c r="A751" s="1" t="s">
        <v>2256</v>
      </c>
      <c r="B751" s="8" t="s">
        <v>2257</v>
      </c>
      <c r="C751" s="2" t="s">
        <v>10</v>
      </c>
      <c r="D751">
        <v>80</v>
      </c>
      <c r="E751" s="3" t="s">
        <v>11</v>
      </c>
      <c r="F751" s="3" t="s">
        <v>2258</v>
      </c>
      <c r="G751" t="s">
        <v>13</v>
      </c>
    </row>
    <row r="752" customHeight="1" spans="1:7">
      <c r="A752" s="1" t="s">
        <v>2259</v>
      </c>
      <c r="B752" s="1" t="s">
        <v>2260</v>
      </c>
      <c r="C752" s="2" t="s">
        <v>10</v>
      </c>
      <c r="D752">
        <v>80</v>
      </c>
      <c r="E752" s="3" t="s">
        <v>11</v>
      </c>
      <c r="F752" s="3" t="s">
        <v>2261</v>
      </c>
      <c r="G752" t="s">
        <v>13</v>
      </c>
    </row>
    <row r="753" customHeight="1" spans="1:7">
      <c r="A753" s="1" t="s">
        <v>2262</v>
      </c>
      <c r="B753" s="1" t="s">
        <v>2263</v>
      </c>
      <c r="C753" s="2" t="s">
        <v>10</v>
      </c>
      <c r="D753">
        <v>80</v>
      </c>
      <c r="E753" s="3" t="s">
        <v>11</v>
      </c>
      <c r="F753" s="3" t="s">
        <v>2264</v>
      </c>
      <c r="G753" t="s">
        <v>13</v>
      </c>
    </row>
    <row r="754" customHeight="1" spans="1:7">
      <c r="A754" s="1" t="s">
        <v>2265</v>
      </c>
      <c r="B754" s="1" t="s">
        <v>2266</v>
      </c>
      <c r="C754" s="2" t="s">
        <v>10</v>
      </c>
      <c r="D754">
        <v>80</v>
      </c>
      <c r="E754" s="3" t="s">
        <v>11</v>
      </c>
      <c r="F754" s="3" t="s">
        <v>2267</v>
      </c>
      <c r="G754" t="s">
        <v>13</v>
      </c>
    </row>
    <row r="755" customHeight="1" spans="1:7">
      <c r="A755" s="1" t="s">
        <v>2268</v>
      </c>
      <c r="B755" s="8" t="s">
        <v>2269</v>
      </c>
      <c r="C755" s="2" t="s">
        <v>10</v>
      </c>
      <c r="D755">
        <v>80</v>
      </c>
      <c r="E755" s="3" t="s">
        <v>11</v>
      </c>
      <c r="F755" s="3" t="s">
        <v>2270</v>
      </c>
      <c r="G755" t="s">
        <v>13</v>
      </c>
    </row>
    <row r="756" customHeight="1" spans="1:7">
      <c r="A756" s="1" t="s">
        <v>2271</v>
      </c>
      <c r="B756" s="1" t="s">
        <v>2272</v>
      </c>
      <c r="C756" s="2" t="s">
        <v>10</v>
      </c>
      <c r="D756">
        <v>80</v>
      </c>
      <c r="E756" s="3" t="s">
        <v>11</v>
      </c>
      <c r="F756" s="3" t="s">
        <v>2273</v>
      </c>
      <c r="G756" t="s">
        <v>13</v>
      </c>
    </row>
    <row r="757" customHeight="1" spans="1:7">
      <c r="A757" s="1" t="s">
        <v>2274</v>
      </c>
      <c r="B757" s="8" t="s">
        <v>2275</v>
      </c>
      <c r="C757" s="2" t="s">
        <v>10</v>
      </c>
      <c r="D757">
        <v>80</v>
      </c>
      <c r="E757" s="3" t="s">
        <v>11</v>
      </c>
      <c r="F757" s="3" t="s">
        <v>2276</v>
      </c>
      <c r="G757" t="s">
        <v>13</v>
      </c>
    </row>
    <row r="758" customHeight="1" spans="1:7">
      <c r="A758" s="1" t="s">
        <v>2277</v>
      </c>
      <c r="B758" s="8" t="s">
        <v>2278</v>
      </c>
      <c r="C758" s="2" t="s">
        <v>10</v>
      </c>
      <c r="D758">
        <v>80</v>
      </c>
      <c r="E758" s="3" t="s">
        <v>11</v>
      </c>
      <c r="F758" s="3" t="s">
        <v>2279</v>
      </c>
      <c r="G758" t="s">
        <v>13</v>
      </c>
    </row>
    <row r="759" customHeight="1" spans="1:7">
      <c r="A759" s="1" t="s">
        <v>2280</v>
      </c>
      <c r="B759" s="1" t="s">
        <v>2281</v>
      </c>
      <c r="C759" s="2" t="s">
        <v>10</v>
      </c>
      <c r="D759">
        <v>80</v>
      </c>
      <c r="E759" s="3" t="s">
        <v>11</v>
      </c>
      <c r="F759" s="3" t="s">
        <v>2282</v>
      </c>
      <c r="G759" t="s">
        <v>13</v>
      </c>
    </row>
    <row r="760" customHeight="1" spans="1:7">
      <c r="A760" s="1" t="s">
        <v>2283</v>
      </c>
      <c r="B760" s="8" t="s">
        <v>2284</v>
      </c>
      <c r="C760" s="2" t="s">
        <v>10</v>
      </c>
      <c r="D760">
        <v>80</v>
      </c>
      <c r="E760" s="3" t="s">
        <v>11</v>
      </c>
      <c r="F760" s="3" t="s">
        <v>2285</v>
      </c>
      <c r="G760" t="s">
        <v>13</v>
      </c>
    </row>
    <row r="761" customHeight="1" spans="1:7">
      <c r="A761" s="1" t="s">
        <v>2286</v>
      </c>
      <c r="B761" s="1" t="s">
        <v>2287</v>
      </c>
      <c r="C761" s="2" t="s">
        <v>10</v>
      </c>
      <c r="D761">
        <v>80</v>
      </c>
      <c r="E761" s="3" t="s">
        <v>11</v>
      </c>
      <c r="F761" s="9" t="s">
        <v>2288</v>
      </c>
      <c r="G761" t="s">
        <v>13</v>
      </c>
    </row>
    <row r="762" customHeight="1" spans="1:7">
      <c r="A762" s="1" t="s">
        <v>2289</v>
      </c>
      <c r="B762" s="8" t="s">
        <v>2290</v>
      </c>
      <c r="C762" s="2" t="s">
        <v>10</v>
      </c>
      <c r="D762">
        <v>80</v>
      </c>
      <c r="E762" s="3" t="s">
        <v>11</v>
      </c>
      <c r="F762" s="3" t="s">
        <v>2291</v>
      </c>
      <c r="G762" t="s">
        <v>13</v>
      </c>
    </row>
    <row r="763" customHeight="1" spans="1:7">
      <c r="A763" s="1" t="s">
        <v>2292</v>
      </c>
      <c r="B763" s="8" t="s">
        <v>2293</v>
      </c>
      <c r="C763" s="2" t="s">
        <v>10</v>
      </c>
      <c r="D763">
        <v>80</v>
      </c>
      <c r="E763" s="3" t="s">
        <v>11</v>
      </c>
      <c r="F763" s="3" t="s">
        <v>2294</v>
      </c>
      <c r="G763" t="s">
        <v>13</v>
      </c>
    </row>
    <row r="764" customHeight="1" spans="1:7">
      <c r="A764" s="1" t="s">
        <v>2295</v>
      </c>
      <c r="B764" s="8" t="s">
        <v>2296</v>
      </c>
      <c r="C764" s="2" t="s">
        <v>10</v>
      </c>
      <c r="D764">
        <v>80</v>
      </c>
      <c r="E764" s="3" t="s">
        <v>11</v>
      </c>
      <c r="F764" s="3" t="s">
        <v>2297</v>
      </c>
      <c r="G764" t="s">
        <v>13</v>
      </c>
    </row>
    <row r="765" customHeight="1" spans="1:7">
      <c r="A765" s="1" t="s">
        <v>2298</v>
      </c>
      <c r="B765" s="8" t="s">
        <v>2299</v>
      </c>
      <c r="C765" s="2" t="s">
        <v>10</v>
      </c>
      <c r="D765">
        <v>80</v>
      </c>
      <c r="E765" s="3" t="s">
        <v>11</v>
      </c>
      <c r="F765" s="3" t="s">
        <v>2300</v>
      </c>
      <c r="G765" t="s">
        <v>13</v>
      </c>
    </row>
    <row r="766" customHeight="1" spans="1:7">
      <c r="A766" s="1" t="s">
        <v>2301</v>
      </c>
      <c r="B766" s="8" t="s">
        <v>2302</v>
      </c>
      <c r="C766" s="2" t="s">
        <v>10</v>
      </c>
      <c r="D766">
        <v>80</v>
      </c>
      <c r="E766" s="3" t="s">
        <v>11</v>
      </c>
      <c r="F766" s="3" t="s">
        <v>2303</v>
      </c>
      <c r="G766" t="s">
        <v>13</v>
      </c>
    </row>
    <row r="767" customHeight="1" spans="1:7">
      <c r="A767" s="1" t="s">
        <v>2304</v>
      </c>
      <c r="B767" s="8" t="s">
        <v>2305</v>
      </c>
      <c r="C767" s="2" t="s">
        <v>10</v>
      </c>
      <c r="D767">
        <v>80</v>
      </c>
      <c r="E767" s="3" t="s">
        <v>11</v>
      </c>
      <c r="F767" s="3" t="s">
        <v>2306</v>
      </c>
      <c r="G767" t="s">
        <v>13</v>
      </c>
    </row>
    <row r="768" customHeight="1" spans="1:7">
      <c r="A768" s="1" t="s">
        <v>2307</v>
      </c>
      <c r="B768" s="1" t="s">
        <v>2308</v>
      </c>
      <c r="C768" s="2" t="s">
        <v>10</v>
      </c>
      <c r="D768">
        <v>80</v>
      </c>
      <c r="E768" s="3" t="s">
        <v>11</v>
      </c>
      <c r="F768" s="3" t="s">
        <v>2309</v>
      </c>
      <c r="G768" t="s">
        <v>13</v>
      </c>
    </row>
    <row r="769" customHeight="1" spans="1:7">
      <c r="A769" s="1" t="s">
        <v>2310</v>
      </c>
      <c r="B769" s="1" t="s">
        <v>2311</v>
      </c>
      <c r="C769" s="2" t="s">
        <v>10</v>
      </c>
      <c r="D769">
        <v>80</v>
      </c>
      <c r="E769" s="3" t="s">
        <v>11</v>
      </c>
      <c r="F769" s="3" t="s">
        <v>2312</v>
      </c>
      <c r="G769" t="s">
        <v>13</v>
      </c>
    </row>
    <row r="770" customHeight="1" spans="1:7">
      <c r="A770" s="1" t="s">
        <v>2313</v>
      </c>
      <c r="B770" s="1" t="s">
        <v>2314</v>
      </c>
      <c r="C770" s="2" t="s">
        <v>10</v>
      </c>
      <c r="D770">
        <v>80</v>
      </c>
      <c r="E770" s="3" t="s">
        <v>11</v>
      </c>
      <c r="F770" s="3" t="s">
        <v>2315</v>
      </c>
      <c r="G770" t="s">
        <v>13</v>
      </c>
    </row>
    <row r="771" customHeight="1" spans="1:7">
      <c r="A771" s="1" t="s">
        <v>2316</v>
      </c>
      <c r="B771" s="8" t="s">
        <v>2317</v>
      </c>
      <c r="C771" s="2" t="s">
        <v>10</v>
      </c>
      <c r="D771">
        <v>80</v>
      </c>
      <c r="E771" s="3" t="s">
        <v>11</v>
      </c>
      <c r="F771" s="3" t="s">
        <v>2318</v>
      </c>
      <c r="G771" t="s">
        <v>13</v>
      </c>
    </row>
    <row r="772" customHeight="1" spans="1:7">
      <c r="A772" s="1" t="s">
        <v>2319</v>
      </c>
      <c r="B772" s="1" t="s">
        <v>2320</v>
      </c>
      <c r="C772" s="2" t="s">
        <v>10</v>
      </c>
      <c r="D772">
        <v>80</v>
      </c>
      <c r="E772" s="3" t="s">
        <v>11</v>
      </c>
      <c r="F772" s="3" t="s">
        <v>2321</v>
      </c>
      <c r="G772" t="s">
        <v>13</v>
      </c>
    </row>
    <row r="773" customHeight="1" spans="1:7">
      <c r="A773" s="1" t="s">
        <v>2322</v>
      </c>
      <c r="B773" s="1" t="s">
        <v>2323</v>
      </c>
      <c r="C773" s="2" t="s">
        <v>10</v>
      </c>
      <c r="D773">
        <v>80</v>
      </c>
      <c r="E773" s="3" t="s">
        <v>11</v>
      </c>
      <c r="F773" s="3" t="s">
        <v>2324</v>
      </c>
      <c r="G773" t="s">
        <v>13</v>
      </c>
    </row>
    <row r="774" customHeight="1" spans="1:7">
      <c r="A774" s="1" t="s">
        <v>2325</v>
      </c>
      <c r="B774" s="8" t="s">
        <v>2326</v>
      </c>
      <c r="C774" s="2" t="s">
        <v>10</v>
      </c>
      <c r="D774">
        <v>80</v>
      </c>
      <c r="E774" s="3" t="s">
        <v>11</v>
      </c>
      <c r="F774" s="3" t="s">
        <v>2327</v>
      </c>
      <c r="G774" t="s">
        <v>13</v>
      </c>
    </row>
    <row r="775" customHeight="1" spans="1:7">
      <c r="A775" s="1" t="s">
        <v>2328</v>
      </c>
      <c r="B775" s="1" t="s">
        <v>2329</v>
      </c>
      <c r="C775" s="2" t="s">
        <v>10</v>
      </c>
      <c r="D775">
        <v>80</v>
      </c>
      <c r="E775" s="3" t="s">
        <v>11</v>
      </c>
      <c r="F775" s="3" t="s">
        <v>2330</v>
      </c>
      <c r="G775" t="s">
        <v>13</v>
      </c>
    </row>
    <row r="776" customHeight="1" spans="1:7">
      <c r="A776" s="1" t="s">
        <v>2331</v>
      </c>
      <c r="B776" s="1" t="s">
        <v>2332</v>
      </c>
      <c r="C776" s="2" t="s">
        <v>10</v>
      </c>
      <c r="D776">
        <v>80</v>
      </c>
      <c r="E776" s="3" t="s">
        <v>11</v>
      </c>
      <c r="F776" s="3" t="s">
        <v>2333</v>
      </c>
      <c r="G776" t="s">
        <v>13</v>
      </c>
    </row>
    <row r="777" customHeight="1" spans="1:7">
      <c r="A777" s="1" t="s">
        <v>2334</v>
      </c>
      <c r="B777" s="8" t="s">
        <v>2335</v>
      </c>
      <c r="C777" s="2" t="s">
        <v>10</v>
      </c>
      <c r="D777">
        <v>80</v>
      </c>
      <c r="E777" s="3" t="s">
        <v>11</v>
      </c>
      <c r="F777" s="3" t="s">
        <v>2336</v>
      </c>
      <c r="G777" t="s">
        <v>13</v>
      </c>
    </row>
    <row r="778" customHeight="1" spans="1:7">
      <c r="A778" s="1" t="s">
        <v>2337</v>
      </c>
      <c r="B778" s="8" t="s">
        <v>2338</v>
      </c>
      <c r="C778" s="2" t="s">
        <v>10</v>
      </c>
      <c r="D778">
        <v>80</v>
      </c>
      <c r="E778" s="3" t="s">
        <v>11</v>
      </c>
      <c r="F778" s="3" t="s">
        <v>2339</v>
      </c>
      <c r="G778" t="s">
        <v>13</v>
      </c>
    </row>
    <row r="779" customHeight="1" spans="1:7">
      <c r="A779" s="1" t="s">
        <v>2340</v>
      </c>
      <c r="B779" s="1" t="s">
        <v>2341</v>
      </c>
      <c r="C779" s="2" t="s">
        <v>10</v>
      </c>
      <c r="D779">
        <v>80</v>
      </c>
      <c r="E779" s="3" t="s">
        <v>11</v>
      </c>
      <c r="F779" s="3" t="s">
        <v>2342</v>
      </c>
      <c r="G779" t="s">
        <v>13</v>
      </c>
    </row>
    <row r="780" customHeight="1" spans="1:7">
      <c r="A780" s="1" t="s">
        <v>2343</v>
      </c>
      <c r="B780" s="1" t="s">
        <v>2344</v>
      </c>
      <c r="C780" s="2" t="s">
        <v>10</v>
      </c>
      <c r="D780">
        <v>80</v>
      </c>
      <c r="E780" s="3" t="s">
        <v>11</v>
      </c>
      <c r="F780" s="3" t="s">
        <v>2345</v>
      </c>
      <c r="G780" t="s">
        <v>13</v>
      </c>
    </row>
    <row r="781" customHeight="1" spans="1:7">
      <c r="A781" s="1" t="s">
        <v>2346</v>
      </c>
      <c r="B781" s="8" t="s">
        <v>2347</v>
      </c>
      <c r="C781" s="2" t="s">
        <v>10</v>
      </c>
      <c r="D781">
        <v>80</v>
      </c>
      <c r="E781" s="3" t="s">
        <v>11</v>
      </c>
      <c r="F781" s="3" t="s">
        <v>2348</v>
      </c>
      <c r="G781" t="s">
        <v>13</v>
      </c>
    </row>
    <row r="782" customHeight="1" spans="1:7">
      <c r="A782" s="1" t="s">
        <v>2349</v>
      </c>
      <c r="B782" s="8" t="s">
        <v>2350</v>
      </c>
      <c r="C782" s="2" t="s">
        <v>10</v>
      </c>
      <c r="D782">
        <v>80</v>
      </c>
      <c r="E782" s="3" t="s">
        <v>11</v>
      </c>
      <c r="F782" s="3" t="s">
        <v>2351</v>
      </c>
      <c r="G782" t="s">
        <v>13</v>
      </c>
    </row>
    <row r="783" customHeight="1" spans="1:7">
      <c r="A783" s="1" t="s">
        <v>2352</v>
      </c>
      <c r="B783" s="8" t="s">
        <v>2353</v>
      </c>
      <c r="C783" s="2" t="s">
        <v>10</v>
      </c>
      <c r="D783">
        <v>80</v>
      </c>
      <c r="E783" s="3" t="s">
        <v>11</v>
      </c>
      <c r="F783" s="3" t="s">
        <v>2354</v>
      </c>
      <c r="G783" t="s">
        <v>13</v>
      </c>
    </row>
    <row r="784" customHeight="1" spans="1:7">
      <c r="A784" s="1" t="s">
        <v>2355</v>
      </c>
      <c r="B784" s="8" t="s">
        <v>2356</v>
      </c>
      <c r="C784" s="2" t="s">
        <v>10</v>
      </c>
      <c r="D784">
        <v>80</v>
      </c>
      <c r="E784" s="3" t="s">
        <v>11</v>
      </c>
      <c r="F784" s="3" t="s">
        <v>2357</v>
      </c>
      <c r="G784" t="s">
        <v>13</v>
      </c>
    </row>
    <row r="785" customHeight="1" spans="1:7">
      <c r="A785" s="1" t="s">
        <v>2358</v>
      </c>
      <c r="B785" s="1" t="s">
        <v>2359</v>
      </c>
      <c r="C785" s="2" t="s">
        <v>10</v>
      </c>
      <c r="D785">
        <v>80</v>
      </c>
      <c r="E785" s="3" t="s">
        <v>11</v>
      </c>
      <c r="F785" s="3" t="s">
        <v>2360</v>
      </c>
      <c r="G785" t="s">
        <v>13</v>
      </c>
    </row>
    <row r="786" customHeight="1" spans="1:7">
      <c r="A786" s="1" t="s">
        <v>2361</v>
      </c>
      <c r="B786" s="1" t="s">
        <v>2362</v>
      </c>
      <c r="C786" s="2" t="s">
        <v>10</v>
      </c>
      <c r="D786">
        <v>80</v>
      </c>
      <c r="E786" s="3" t="s">
        <v>11</v>
      </c>
      <c r="F786" s="3" t="s">
        <v>2363</v>
      </c>
      <c r="G786" t="s">
        <v>13</v>
      </c>
    </row>
    <row r="787" customHeight="1" spans="1:7">
      <c r="A787" s="1" t="s">
        <v>2364</v>
      </c>
      <c r="B787" s="8" t="s">
        <v>2365</v>
      </c>
      <c r="C787" s="2" t="s">
        <v>10</v>
      </c>
      <c r="D787">
        <v>80</v>
      </c>
      <c r="E787" s="3" t="s">
        <v>11</v>
      </c>
      <c r="F787" s="9" t="s">
        <v>2366</v>
      </c>
      <c r="G787" t="s">
        <v>13</v>
      </c>
    </row>
    <row r="788" customHeight="1" spans="1:7">
      <c r="A788" s="1" t="s">
        <v>2367</v>
      </c>
      <c r="B788" s="8" t="s">
        <v>2368</v>
      </c>
      <c r="C788" s="2" t="s">
        <v>10</v>
      </c>
      <c r="D788">
        <v>80</v>
      </c>
      <c r="E788" s="3" t="s">
        <v>11</v>
      </c>
      <c r="F788" s="3" t="s">
        <v>2369</v>
      </c>
      <c r="G788" t="s">
        <v>13</v>
      </c>
    </row>
    <row r="789" customHeight="1" spans="1:7">
      <c r="A789" s="1" t="s">
        <v>2370</v>
      </c>
      <c r="B789" s="8" t="s">
        <v>2371</v>
      </c>
      <c r="C789" s="2" t="s">
        <v>10</v>
      </c>
      <c r="D789">
        <v>80</v>
      </c>
      <c r="E789" s="3" t="s">
        <v>11</v>
      </c>
      <c r="F789" s="3" t="s">
        <v>2372</v>
      </c>
      <c r="G789" t="s">
        <v>13</v>
      </c>
    </row>
    <row r="790" customHeight="1" spans="1:7">
      <c r="A790" s="1" t="s">
        <v>2373</v>
      </c>
      <c r="B790" s="1" t="s">
        <v>2374</v>
      </c>
      <c r="C790" s="2" t="s">
        <v>10</v>
      </c>
      <c r="D790">
        <v>80</v>
      </c>
      <c r="E790" s="3" t="s">
        <v>11</v>
      </c>
      <c r="F790" s="3" t="s">
        <v>2375</v>
      </c>
      <c r="G790" t="s">
        <v>13</v>
      </c>
    </row>
    <row r="791" customHeight="1" spans="1:7">
      <c r="A791" s="1" t="s">
        <v>2376</v>
      </c>
      <c r="B791" s="1" t="s">
        <v>2377</v>
      </c>
      <c r="C791" s="2" t="s">
        <v>10</v>
      </c>
      <c r="D791">
        <v>80</v>
      </c>
      <c r="E791" s="3" t="s">
        <v>11</v>
      </c>
      <c r="F791" s="3" t="s">
        <v>2378</v>
      </c>
      <c r="G791" t="s">
        <v>13</v>
      </c>
    </row>
    <row r="792" customHeight="1" spans="1:7">
      <c r="A792" s="1" t="s">
        <v>2379</v>
      </c>
      <c r="B792" s="1" t="s">
        <v>2380</v>
      </c>
      <c r="C792" s="2" t="s">
        <v>10</v>
      </c>
      <c r="D792">
        <v>80</v>
      </c>
      <c r="E792" s="3" t="s">
        <v>11</v>
      </c>
      <c r="F792" s="3" t="s">
        <v>2381</v>
      </c>
      <c r="G792" t="s">
        <v>13</v>
      </c>
    </row>
    <row r="793" customHeight="1" spans="1:7">
      <c r="A793" s="1" t="s">
        <v>2382</v>
      </c>
      <c r="B793" s="1" t="s">
        <v>2383</v>
      </c>
      <c r="C793" s="2" t="s">
        <v>10</v>
      </c>
      <c r="D793">
        <v>80</v>
      </c>
      <c r="E793" s="3" t="s">
        <v>11</v>
      </c>
      <c r="F793" s="3" t="s">
        <v>2384</v>
      </c>
      <c r="G793" t="s">
        <v>13</v>
      </c>
    </row>
    <row r="794" customHeight="1" spans="1:7">
      <c r="A794" s="1" t="s">
        <v>2385</v>
      </c>
      <c r="B794" s="8" t="s">
        <v>2386</v>
      </c>
      <c r="C794" s="2" t="s">
        <v>10</v>
      </c>
      <c r="D794">
        <v>80</v>
      </c>
      <c r="E794" s="3" t="s">
        <v>11</v>
      </c>
      <c r="F794" s="3" t="s">
        <v>2387</v>
      </c>
      <c r="G794" t="s">
        <v>13</v>
      </c>
    </row>
    <row r="795" customHeight="1" spans="1:7">
      <c r="A795" s="1" t="s">
        <v>2388</v>
      </c>
      <c r="B795" s="8" t="s">
        <v>2389</v>
      </c>
      <c r="C795" s="2" t="s">
        <v>10</v>
      </c>
      <c r="D795">
        <v>80</v>
      </c>
      <c r="E795" s="3" t="s">
        <v>11</v>
      </c>
      <c r="F795" s="3" t="s">
        <v>2390</v>
      </c>
      <c r="G795" t="s">
        <v>13</v>
      </c>
    </row>
    <row r="796" customHeight="1" spans="1:7">
      <c r="A796" s="1" t="s">
        <v>2391</v>
      </c>
      <c r="B796" s="8" t="s">
        <v>2392</v>
      </c>
      <c r="C796" s="2" t="s">
        <v>10</v>
      </c>
      <c r="D796">
        <v>80</v>
      </c>
      <c r="E796" s="3" t="s">
        <v>11</v>
      </c>
      <c r="F796" s="3" t="s">
        <v>2393</v>
      </c>
      <c r="G796" t="s">
        <v>13</v>
      </c>
    </row>
    <row r="797" customHeight="1" spans="1:7">
      <c r="A797" s="1" t="s">
        <v>2394</v>
      </c>
      <c r="B797" s="8" t="s">
        <v>2395</v>
      </c>
      <c r="C797" s="2" t="s">
        <v>10</v>
      </c>
      <c r="D797">
        <v>80</v>
      </c>
      <c r="E797" s="3" t="s">
        <v>11</v>
      </c>
      <c r="F797" s="3" t="s">
        <v>2396</v>
      </c>
      <c r="G797" t="s">
        <v>13</v>
      </c>
    </row>
    <row r="798" customHeight="1" spans="1:7">
      <c r="A798" s="1" t="s">
        <v>2397</v>
      </c>
      <c r="B798" s="8" t="s">
        <v>2398</v>
      </c>
      <c r="C798" s="2" t="s">
        <v>10</v>
      </c>
      <c r="D798">
        <v>80</v>
      </c>
      <c r="E798" s="3" t="s">
        <v>11</v>
      </c>
      <c r="F798" s="3" t="s">
        <v>2399</v>
      </c>
      <c r="G798" t="s">
        <v>13</v>
      </c>
    </row>
    <row r="799" customHeight="1" spans="1:7">
      <c r="A799" s="1" t="s">
        <v>2400</v>
      </c>
      <c r="B799" s="1" t="s">
        <v>2401</v>
      </c>
      <c r="C799" s="2" t="s">
        <v>10</v>
      </c>
      <c r="D799">
        <v>80</v>
      </c>
      <c r="E799" s="3" t="s">
        <v>11</v>
      </c>
      <c r="F799" s="3" t="s">
        <v>2402</v>
      </c>
      <c r="G799" t="s">
        <v>13</v>
      </c>
    </row>
    <row r="800" customHeight="1" spans="1:7">
      <c r="A800" s="1" t="s">
        <v>2403</v>
      </c>
      <c r="B800" s="8" t="s">
        <v>2404</v>
      </c>
      <c r="C800" s="2" t="s">
        <v>10</v>
      </c>
      <c r="D800">
        <v>80</v>
      </c>
      <c r="E800" s="3" t="s">
        <v>11</v>
      </c>
      <c r="F800" s="3" t="s">
        <v>2405</v>
      </c>
      <c r="G800" t="s">
        <v>13</v>
      </c>
    </row>
    <row r="801" customHeight="1" spans="1:7">
      <c r="A801" s="1" t="s">
        <v>2406</v>
      </c>
      <c r="B801" s="1" t="s">
        <v>2407</v>
      </c>
      <c r="C801" s="2" t="s">
        <v>10</v>
      </c>
      <c r="D801">
        <v>80</v>
      </c>
      <c r="E801" s="3" t="s">
        <v>11</v>
      </c>
      <c r="F801" s="3" t="s">
        <v>2408</v>
      </c>
      <c r="G801" t="s">
        <v>13</v>
      </c>
    </row>
    <row r="802" customHeight="1" spans="1:7">
      <c r="A802" s="1" t="s">
        <v>2409</v>
      </c>
      <c r="B802" s="1" t="s">
        <v>2410</v>
      </c>
      <c r="C802" s="2" t="s">
        <v>10</v>
      </c>
      <c r="D802">
        <v>80</v>
      </c>
      <c r="E802" s="3" t="s">
        <v>11</v>
      </c>
      <c r="F802" s="3" t="s">
        <v>2411</v>
      </c>
      <c r="G802" t="s">
        <v>13</v>
      </c>
    </row>
    <row r="803" customHeight="1" spans="1:7">
      <c r="A803" s="1" t="s">
        <v>2412</v>
      </c>
      <c r="B803" s="1" t="s">
        <v>2413</v>
      </c>
      <c r="C803" s="2" t="s">
        <v>10</v>
      </c>
      <c r="D803">
        <v>80</v>
      </c>
      <c r="E803" s="3" t="s">
        <v>11</v>
      </c>
      <c r="F803" s="3" t="s">
        <v>2414</v>
      </c>
      <c r="G803" t="s">
        <v>13</v>
      </c>
    </row>
    <row r="804" customHeight="1" spans="1:7">
      <c r="A804" s="1" t="s">
        <v>2415</v>
      </c>
      <c r="B804" s="8" t="s">
        <v>2416</v>
      </c>
      <c r="C804" s="2" t="s">
        <v>10</v>
      </c>
      <c r="D804">
        <v>80</v>
      </c>
      <c r="E804" s="3" t="s">
        <v>11</v>
      </c>
      <c r="F804" s="3" t="s">
        <v>2417</v>
      </c>
      <c r="G804" t="s">
        <v>13</v>
      </c>
    </row>
    <row r="805" customHeight="1" spans="1:7">
      <c r="A805" s="1" t="s">
        <v>2418</v>
      </c>
      <c r="B805" s="8" t="s">
        <v>2419</v>
      </c>
      <c r="C805" s="2" t="s">
        <v>10</v>
      </c>
      <c r="D805">
        <v>80</v>
      </c>
      <c r="E805" s="3" t="s">
        <v>11</v>
      </c>
      <c r="F805" s="3" t="s">
        <v>2420</v>
      </c>
      <c r="G805" t="s">
        <v>13</v>
      </c>
    </row>
    <row r="806" customHeight="1" spans="1:7">
      <c r="A806" s="1" t="s">
        <v>2421</v>
      </c>
      <c r="B806" s="8" t="s">
        <v>2422</v>
      </c>
      <c r="C806" s="2" t="s">
        <v>10</v>
      </c>
      <c r="D806">
        <v>80</v>
      </c>
      <c r="E806" s="3" t="s">
        <v>11</v>
      </c>
      <c r="F806" s="3" t="s">
        <v>2423</v>
      </c>
      <c r="G806" t="s">
        <v>13</v>
      </c>
    </row>
    <row r="807" customHeight="1" spans="1:7">
      <c r="A807" s="1" t="s">
        <v>2424</v>
      </c>
      <c r="B807" s="1" t="s">
        <v>2425</v>
      </c>
      <c r="C807" s="2" t="s">
        <v>10</v>
      </c>
      <c r="D807">
        <v>80</v>
      </c>
      <c r="E807" s="3" t="s">
        <v>11</v>
      </c>
      <c r="F807" s="3" t="s">
        <v>2426</v>
      </c>
      <c r="G807" t="s">
        <v>13</v>
      </c>
    </row>
    <row r="808" customHeight="1" spans="1:7">
      <c r="A808" s="1" t="s">
        <v>2427</v>
      </c>
      <c r="B808" s="1" t="s">
        <v>2428</v>
      </c>
      <c r="C808" s="2" t="s">
        <v>10</v>
      </c>
      <c r="D808">
        <v>80</v>
      </c>
      <c r="E808" s="3" t="s">
        <v>11</v>
      </c>
      <c r="F808" s="3" t="s">
        <v>2429</v>
      </c>
      <c r="G808" t="s">
        <v>13</v>
      </c>
    </row>
    <row r="809" customHeight="1" spans="1:7">
      <c r="A809" s="1" t="s">
        <v>2430</v>
      </c>
      <c r="B809" s="8" t="s">
        <v>2431</v>
      </c>
      <c r="C809" s="2" t="s">
        <v>10</v>
      </c>
      <c r="D809">
        <v>80</v>
      </c>
      <c r="E809" s="3" t="s">
        <v>11</v>
      </c>
      <c r="F809" s="3" t="s">
        <v>2432</v>
      </c>
      <c r="G809" t="s">
        <v>13</v>
      </c>
    </row>
    <row r="810" customHeight="1" spans="1:7">
      <c r="A810" s="1" t="s">
        <v>2433</v>
      </c>
      <c r="B810" s="1" t="s">
        <v>2434</v>
      </c>
      <c r="C810" s="2" t="s">
        <v>10</v>
      </c>
      <c r="D810">
        <v>80</v>
      </c>
      <c r="E810" s="3" t="s">
        <v>11</v>
      </c>
      <c r="F810" s="9" t="s">
        <v>2435</v>
      </c>
      <c r="G810" t="s">
        <v>13</v>
      </c>
    </row>
    <row r="811" customHeight="1" spans="1:7">
      <c r="A811" s="1" t="s">
        <v>2436</v>
      </c>
      <c r="B811" s="1" t="s">
        <v>2437</v>
      </c>
      <c r="C811" s="2" t="s">
        <v>10</v>
      </c>
      <c r="D811">
        <v>80</v>
      </c>
      <c r="E811" s="3" t="s">
        <v>11</v>
      </c>
      <c r="F811" s="3" t="s">
        <v>2438</v>
      </c>
      <c r="G811" t="s">
        <v>13</v>
      </c>
    </row>
    <row r="812" customHeight="1" spans="1:7">
      <c r="A812" s="1" t="s">
        <v>2439</v>
      </c>
      <c r="B812" s="1" t="s">
        <v>2440</v>
      </c>
      <c r="C812" s="2" t="s">
        <v>10</v>
      </c>
      <c r="D812">
        <v>80</v>
      </c>
      <c r="E812" s="3" t="s">
        <v>11</v>
      </c>
      <c r="F812" s="3" t="s">
        <v>2441</v>
      </c>
      <c r="G812" t="s">
        <v>13</v>
      </c>
    </row>
    <row r="813" customHeight="1" spans="1:7">
      <c r="A813" s="1" t="s">
        <v>2442</v>
      </c>
      <c r="B813" s="1" t="s">
        <v>2443</v>
      </c>
      <c r="C813" s="2" t="s">
        <v>10</v>
      </c>
      <c r="D813">
        <v>80</v>
      </c>
      <c r="E813" s="3" t="s">
        <v>11</v>
      </c>
      <c r="F813" s="3" t="s">
        <v>2444</v>
      </c>
      <c r="G813" t="s">
        <v>13</v>
      </c>
    </row>
    <row r="814" customHeight="1" spans="1:7">
      <c r="A814" s="1" t="s">
        <v>2445</v>
      </c>
      <c r="B814" s="1" t="s">
        <v>2446</v>
      </c>
      <c r="C814" s="2" t="s">
        <v>10</v>
      </c>
      <c r="D814">
        <v>80</v>
      </c>
      <c r="E814" s="3" t="s">
        <v>11</v>
      </c>
      <c r="F814" s="3" t="s">
        <v>2447</v>
      </c>
      <c r="G814" t="s">
        <v>13</v>
      </c>
    </row>
    <row r="815" customHeight="1" spans="1:7">
      <c r="A815" s="1" t="s">
        <v>2448</v>
      </c>
      <c r="B815" s="8" t="s">
        <v>2449</v>
      </c>
      <c r="C815" s="2" t="s">
        <v>10</v>
      </c>
      <c r="D815">
        <v>80</v>
      </c>
      <c r="E815" s="3" t="s">
        <v>11</v>
      </c>
      <c r="F815" s="3" t="s">
        <v>2450</v>
      </c>
      <c r="G815" t="s">
        <v>13</v>
      </c>
    </row>
    <row r="816" customHeight="1" spans="1:7">
      <c r="A816" s="1" t="s">
        <v>2451</v>
      </c>
      <c r="B816" s="8" t="s">
        <v>2452</v>
      </c>
      <c r="C816" s="2" t="s">
        <v>10</v>
      </c>
      <c r="D816">
        <v>80</v>
      </c>
      <c r="E816" s="3" t="s">
        <v>11</v>
      </c>
      <c r="F816" s="3" t="s">
        <v>2453</v>
      </c>
      <c r="G816" t="s">
        <v>13</v>
      </c>
    </row>
    <row r="817" customHeight="1" spans="1:7">
      <c r="A817" s="1" t="s">
        <v>2454</v>
      </c>
      <c r="B817" s="1" t="s">
        <v>2455</v>
      </c>
      <c r="C817" s="2" t="s">
        <v>10</v>
      </c>
      <c r="D817">
        <v>80</v>
      </c>
      <c r="E817" s="3" t="s">
        <v>11</v>
      </c>
      <c r="F817" s="3" t="s">
        <v>2456</v>
      </c>
      <c r="G817" t="s">
        <v>13</v>
      </c>
    </row>
    <row r="818" customHeight="1" spans="1:7">
      <c r="A818" s="1" t="s">
        <v>2457</v>
      </c>
      <c r="B818" s="1" t="s">
        <v>2458</v>
      </c>
      <c r="C818" s="2" t="s">
        <v>10</v>
      </c>
      <c r="D818">
        <v>80</v>
      </c>
      <c r="E818" s="3" t="s">
        <v>11</v>
      </c>
      <c r="F818" s="3" t="s">
        <v>2459</v>
      </c>
      <c r="G818" t="s">
        <v>13</v>
      </c>
    </row>
    <row r="819" customHeight="1" spans="1:7">
      <c r="A819" s="1" t="s">
        <v>2460</v>
      </c>
      <c r="B819" s="8" t="s">
        <v>2461</v>
      </c>
      <c r="C819" s="2" t="s">
        <v>10</v>
      </c>
      <c r="D819">
        <v>80</v>
      </c>
      <c r="E819" s="3" t="s">
        <v>11</v>
      </c>
      <c r="F819" s="3" t="s">
        <v>2462</v>
      </c>
      <c r="G819" t="s">
        <v>13</v>
      </c>
    </row>
    <row r="820" customHeight="1" spans="1:7">
      <c r="A820" s="1" t="s">
        <v>2463</v>
      </c>
      <c r="B820" s="1" t="s">
        <v>2464</v>
      </c>
      <c r="C820" s="2" t="s">
        <v>10</v>
      </c>
      <c r="D820">
        <v>80</v>
      </c>
      <c r="E820" s="3" t="s">
        <v>11</v>
      </c>
      <c r="F820" s="3" t="s">
        <v>2465</v>
      </c>
      <c r="G820" t="s">
        <v>13</v>
      </c>
    </row>
    <row r="821" customHeight="1" spans="1:7">
      <c r="A821" s="1" t="s">
        <v>2466</v>
      </c>
      <c r="B821" s="8" t="s">
        <v>2467</v>
      </c>
      <c r="C821" s="2" t="s">
        <v>10</v>
      </c>
      <c r="D821">
        <v>80</v>
      </c>
      <c r="E821" s="3" t="s">
        <v>11</v>
      </c>
      <c r="F821" s="3" t="s">
        <v>2468</v>
      </c>
      <c r="G821" t="s">
        <v>13</v>
      </c>
    </row>
    <row r="822" customHeight="1" spans="1:7">
      <c r="A822" s="1" t="s">
        <v>2469</v>
      </c>
      <c r="B822" s="1" t="s">
        <v>2470</v>
      </c>
      <c r="C822" s="2" t="s">
        <v>10</v>
      </c>
      <c r="D822">
        <v>80</v>
      </c>
      <c r="E822" s="3" t="s">
        <v>11</v>
      </c>
      <c r="F822" s="3" t="s">
        <v>2471</v>
      </c>
      <c r="G822" t="s">
        <v>13</v>
      </c>
    </row>
    <row r="823" customHeight="1" spans="1:7">
      <c r="A823" s="1" t="s">
        <v>2472</v>
      </c>
      <c r="B823" s="8" t="s">
        <v>2473</v>
      </c>
      <c r="C823" s="2" t="s">
        <v>10</v>
      </c>
      <c r="D823">
        <v>80</v>
      </c>
      <c r="E823" s="3" t="s">
        <v>11</v>
      </c>
      <c r="F823" s="3" t="s">
        <v>2474</v>
      </c>
      <c r="G823" t="s">
        <v>13</v>
      </c>
    </row>
    <row r="824" customHeight="1" spans="1:7">
      <c r="A824" s="1" t="s">
        <v>2475</v>
      </c>
      <c r="B824" s="8" t="s">
        <v>2476</v>
      </c>
      <c r="C824" s="2" t="s">
        <v>10</v>
      </c>
      <c r="D824">
        <v>80</v>
      </c>
      <c r="E824" s="3" t="s">
        <v>11</v>
      </c>
      <c r="F824" s="3" t="s">
        <v>2477</v>
      </c>
      <c r="G824" t="s">
        <v>13</v>
      </c>
    </row>
    <row r="825" customHeight="1" spans="1:7">
      <c r="A825" s="1" t="s">
        <v>2478</v>
      </c>
      <c r="B825" s="1" t="s">
        <v>2479</v>
      </c>
      <c r="C825" s="2" t="s">
        <v>10</v>
      </c>
      <c r="D825">
        <v>80</v>
      </c>
      <c r="E825" s="3" t="s">
        <v>11</v>
      </c>
      <c r="F825" s="3" t="s">
        <v>2480</v>
      </c>
      <c r="G825" t="s">
        <v>13</v>
      </c>
    </row>
    <row r="826" customHeight="1" spans="1:7">
      <c r="A826" s="1" t="s">
        <v>2481</v>
      </c>
      <c r="B826" s="1" t="s">
        <v>2482</v>
      </c>
      <c r="C826" s="2" t="s">
        <v>10</v>
      </c>
      <c r="D826">
        <v>80</v>
      </c>
      <c r="E826" s="3" t="s">
        <v>11</v>
      </c>
      <c r="F826" s="3" t="s">
        <v>2483</v>
      </c>
      <c r="G826" t="s">
        <v>13</v>
      </c>
    </row>
    <row r="827" customHeight="1" spans="1:7">
      <c r="A827" s="1" t="s">
        <v>2484</v>
      </c>
      <c r="B827" s="1" t="s">
        <v>2485</v>
      </c>
      <c r="C827" s="2" t="s">
        <v>10</v>
      </c>
      <c r="D827">
        <v>80</v>
      </c>
      <c r="E827" s="3" t="s">
        <v>11</v>
      </c>
      <c r="F827" s="3" t="s">
        <v>2486</v>
      </c>
      <c r="G827" t="s">
        <v>13</v>
      </c>
    </row>
    <row r="828" customHeight="1" spans="1:7">
      <c r="A828" s="1" t="s">
        <v>2487</v>
      </c>
      <c r="B828" s="1" t="s">
        <v>2488</v>
      </c>
      <c r="C828" s="2" t="s">
        <v>10</v>
      </c>
      <c r="D828">
        <v>80</v>
      </c>
      <c r="E828" s="3" t="s">
        <v>11</v>
      </c>
      <c r="F828" s="3" t="s">
        <v>2489</v>
      </c>
      <c r="G828" t="s">
        <v>13</v>
      </c>
    </row>
    <row r="829" customHeight="1" spans="1:7">
      <c r="A829" s="1" t="s">
        <v>2490</v>
      </c>
      <c r="B829" s="8" t="s">
        <v>2491</v>
      </c>
      <c r="C829" s="2" t="s">
        <v>10</v>
      </c>
      <c r="D829">
        <v>80</v>
      </c>
      <c r="E829" s="3" t="s">
        <v>11</v>
      </c>
      <c r="F829" s="3" t="s">
        <v>2492</v>
      </c>
      <c r="G829" t="s">
        <v>13</v>
      </c>
    </row>
    <row r="830" customHeight="1" spans="1:7">
      <c r="A830" s="1" t="s">
        <v>2493</v>
      </c>
      <c r="B830" s="1" t="s">
        <v>2494</v>
      </c>
      <c r="C830" s="2" t="s">
        <v>10</v>
      </c>
      <c r="D830">
        <v>80</v>
      </c>
      <c r="E830" s="3" t="s">
        <v>11</v>
      </c>
      <c r="F830" s="3" t="s">
        <v>2495</v>
      </c>
      <c r="G830" t="s">
        <v>13</v>
      </c>
    </row>
    <row r="831" customHeight="1" spans="1:7">
      <c r="A831" s="1" t="s">
        <v>2496</v>
      </c>
      <c r="B831" s="1" t="s">
        <v>2497</v>
      </c>
      <c r="C831" s="2" t="s">
        <v>10</v>
      </c>
      <c r="D831">
        <v>80</v>
      </c>
      <c r="E831" s="3" t="s">
        <v>11</v>
      </c>
      <c r="F831" s="3" t="s">
        <v>2498</v>
      </c>
      <c r="G831" t="s">
        <v>13</v>
      </c>
    </row>
    <row r="832" customHeight="1" spans="1:7">
      <c r="A832" s="1" t="s">
        <v>2499</v>
      </c>
      <c r="B832" s="1" t="s">
        <v>2500</v>
      </c>
      <c r="C832" s="2" t="s">
        <v>10</v>
      </c>
      <c r="D832">
        <v>80</v>
      </c>
      <c r="E832" s="3" t="s">
        <v>11</v>
      </c>
      <c r="F832" s="3" t="s">
        <v>2501</v>
      </c>
      <c r="G832" t="s">
        <v>13</v>
      </c>
    </row>
    <row r="833" customHeight="1" spans="1:7">
      <c r="A833" s="1" t="s">
        <v>2502</v>
      </c>
      <c r="B833" s="1" t="s">
        <v>2503</v>
      </c>
      <c r="C833" s="2" t="s">
        <v>10</v>
      </c>
      <c r="D833">
        <v>80</v>
      </c>
      <c r="E833" s="3" t="s">
        <v>11</v>
      </c>
      <c r="F833" s="3" t="s">
        <v>2504</v>
      </c>
      <c r="G833" t="s">
        <v>13</v>
      </c>
    </row>
    <row r="834" customHeight="1" spans="1:7">
      <c r="A834" s="1" t="s">
        <v>2505</v>
      </c>
      <c r="B834" s="1" t="s">
        <v>2506</v>
      </c>
      <c r="C834" s="2" t="s">
        <v>10</v>
      </c>
      <c r="D834">
        <v>80</v>
      </c>
      <c r="E834" s="3" t="s">
        <v>11</v>
      </c>
      <c r="F834" s="3" t="s">
        <v>2507</v>
      </c>
      <c r="G834" t="s">
        <v>13</v>
      </c>
    </row>
    <row r="835" customHeight="1" spans="1:7">
      <c r="A835" s="1" t="s">
        <v>2508</v>
      </c>
      <c r="B835" s="1" t="s">
        <v>2509</v>
      </c>
      <c r="C835" s="2" t="s">
        <v>10</v>
      </c>
      <c r="D835">
        <v>80</v>
      </c>
      <c r="E835" s="3" t="s">
        <v>11</v>
      </c>
      <c r="F835" s="3" t="s">
        <v>2510</v>
      </c>
      <c r="G835" t="s">
        <v>13</v>
      </c>
    </row>
    <row r="836" customHeight="1" spans="1:7">
      <c r="A836" s="1" t="s">
        <v>2511</v>
      </c>
      <c r="B836" s="1" t="s">
        <v>2512</v>
      </c>
      <c r="C836" s="2" t="s">
        <v>10</v>
      </c>
      <c r="D836">
        <v>80</v>
      </c>
      <c r="E836" s="3" t="s">
        <v>11</v>
      </c>
      <c r="F836" s="3" t="s">
        <v>2513</v>
      </c>
      <c r="G836" t="s">
        <v>13</v>
      </c>
    </row>
    <row r="837" customHeight="1" spans="1:7">
      <c r="A837" s="1" t="s">
        <v>2514</v>
      </c>
      <c r="B837" s="8" t="s">
        <v>2515</v>
      </c>
      <c r="C837" s="2" t="s">
        <v>10</v>
      </c>
      <c r="D837">
        <v>80</v>
      </c>
      <c r="E837" s="3" t="s">
        <v>11</v>
      </c>
      <c r="F837" s="3" t="s">
        <v>2516</v>
      </c>
      <c r="G837" t="s">
        <v>13</v>
      </c>
    </row>
    <row r="838" customHeight="1" spans="1:7">
      <c r="A838" s="1" t="s">
        <v>2517</v>
      </c>
      <c r="B838" s="1" t="s">
        <v>2518</v>
      </c>
      <c r="C838" s="2" t="s">
        <v>10</v>
      </c>
      <c r="D838">
        <v>80</v>
      </c>
      <c r="E838" s="3" t="s">
        <v>11</v>
      </c>
      <c r="F838" s="3" t="s">
        <v>2519</v>
      </c>
      <c r="G838" t="s">
        <v>13</v>
      </c>
    </row>
    <row r="839" customHeight="1" spans="1:7">
      <c r="A839" s="1" t="s">
        <v>2520</v>
      </c>
      <c r="B839" s="1" t="s">
        <v>2521</v>
      </c>
      <c r="C839" s="2" t="s">
        <v>10</v>
      </c>
      <c r="D839">
        <v>80</v>
      </c>
      <c r="E839" s="3" t="s">
        <v>11</v>
      </c>
      <c r="F839" s="3" t="s">
        <v>2522</v>
      </c>
      <c r="G839" t="s">
        <v>13</v>
      </c>
    </row>
    <row r="840" customHeight="1" spans="1:7">
      <c r="A840" s="1" t="s">
        <v>2523</v>
      </c>
      <c r="B840" s="1" t="s">
        <v>2524</v>
      </c>
      <c r="C840" s="2" t="s">
        <v>10</v>
      </c>
      <c r="D840">
        <v>80</v>
      </c>
      <c r="E840" s="3" t="s">
        <v>11</v>
      </c>
      <c r="F840" s="3" t="s">
        <v>2525</v>
      </c>
      <c r="G840" t="s">
        <v>13</v>
      </c>
    </row>
    <row r="841" customHeight="1" spans="1:7">
      <c r="A841" s="1" t="s">
        <v>2526</v>
      </c>
      <c r="B841" s="8" t="s">
        <v>2527</v>
      </c>
      <c r="C841" s="2" t="s">
        <v>10</v>
      </c>
      <c r="D841">
        <v>80</v>
      </c>
      <c r="E841" s="3" t="s">
        <v>11</v>
      </c>
      <c r="F841" s="3" t="s">
        <v>2528</v>
      </c>
      <c r="G841" t="s">
        <v>13</v>
      </c>
    </row>
    <row r="842" customHeight="1" spans="1:7">
      <c r="A842" s="1" t="s">
        <v>2529</v>
      </c>
      <c r="B842" s="1" t="s">
        <v>2530</v>
      </c>
      <c r="C842" s="2" t="s">
        <v>10</v>
      </c>
      <c r="D842">
        <v>80</v>
      </c>
      <c r="E842" s="3" t="s">
        <v>11</v>
      </c>
      <c r="F842" s="3" t="s">
        <v>2531</v>
      </c>
      <c r="G842" t="s">
        <v>13</v>
      </c>
    </row>
    <row r="843" customHeight="1" spans="1:7">
      <c r="A843" s="1" t="s">
        <v>2532</v>
      </c>
      <c r="B843" s="8" t="s">
        <v>2533</v>
      </c>
      <c r="C843" s="2" t="s">
        <v>10</v>
      </c>
      <c r="D843">
        <v>80</v>
      </c>
      <c r="E843" s="3" t="s">
        <v>11</v>
      </c>
      <c r="F843" s="3" t="s">
        <v>2534</v>
      </c>
      <c r="G843" t="s">
        <v>13</v>
      </c>
    </row>
    <row r="844" customHeight="1" spans="1:7">
      <c r="A844" s="1" t="s">
        <v>2535</v>
      </c>
      <c r="B844" s="1" t="s">
        <v>2536</v>
      </c>
      <c r="C844" s="2" t="s">
        <v>10</v>
      </c>
      <c r="D844">
        <v>80</v>
      </c>
      <c r="E844" s="3" t="s">
        <v>11</v>
      </c>
      <c r="F844" s="3" t="s">
        <v>2537</v>
      </c>
      <c r="G844" t="s">
        <v>13</v>
      </c>
    </row>
    <row r="845" customHeight="1" spans="1:7">
      <c r="A845" s="1" t="s">
        <v>2538</v>
      </c>
      <c r="B845" s="1" t="s">
        <v>2539</v>
      </c>
      <c r="C845" s="2" t="s">
        <v>10</v>
      </c>
      <c r="D845">
        <v>80</v>
      </c>
      <c r="E845" s="3" t="s">
        <v>11</v>
      </c>
      <c r="F845" s="3" t="s">
        <v>2540</v>
      </c>
      <c r="G845" t="s">
        <v>13</v>
      </c>
    </row>
    <row r="846" customHeight="1" spans="1:7">
      <c r="A846" s="1" t="s">
        <v>2541</v>
      </c>
      <c r="B846" s="1" t="s">
        <v>2542</v>
      </c>
      <c r="C846" s="2" t="s">
        <v>10</v>
      </c>
      <c r="D846">
        <v>80</v>
      </c>
      <c r="E846" s="3" t="s">
        <v>11</v>
      </c>
      <c r="F846" s="3" t="s">
        <v>2543</v>
      </c>
      <c r="G846" t="s">
        <v>13</v>
      </c>
    </row>
    <row r="847" customHeight="1" spans="1:7">
      <c r="A847" s="1" t="s">
        <v>2544</v>
      </c>
      <c r="B847" s="1" t="s">
        <v>2545</v>
      </c>
      <c r="C847" s="2" t="s">
        <v>10</v>
      </c>
      <c r="D847">
        <v>80</v>
      </c>
      <c r="E847" s="3" t="s">
        <v>11</v>
      </c>
      <c r="F847" s="3" t="s">
        <v>2546</v>
      </c>
      <c r="G847" t="s">
        <v>13</v>
      </c>
    </row>
    <row r="848" customHeight="1" spans="1:7">
      <c r="A848" s="1" t="s">
        <v>2547</v>
      </c>
      <c r="B848" s="1" t="s">
        <v>2548</v>
      </c>
      <c r="C848" s="2" t="s">
        <v>10</v>
      </c>
      <c r="D848">
        <v>80</v>
      </c>
      <c r="E848" s="3" t="s">
        <v>11</v>
      </c>
      <c r="F848" s="3" t="s">
        <v>2549</v>
      </c>
      <c r="G848" t="s">
        <v>13</v>
      </c>
    </row>
    <row r="849" customHeight="1" spans="1:7">
      <c r="A849" s="1" t="s">
        <v>2550</v>
      </c>
      <c r="B849" s="8" t="s">
        <v>2551</v>
      </c>
      <c r="C849" s="2" t="s">
        <v>10</v>
      </c>
      <c r="D849">
        <v>80</v>
      </c>
      <c r="E849" s="3" t="s">
        <v>11</v>
      </c>
      <c r="F849" s="3" t="s">
        <v>2552</v>
      </c>
      <c r="G849" t="s">
        <v>13</v>
      </c>
    </row>
    <row r="850" customHeight="1" spans="1:7">
      <c r="A850" s="1" t="s">
        <v>2553</v>
      </c>
      <c r="B850" s="1" t="s">
        <v>2554</v>
      </c>
      <c r="C850" s="2" t="s">
        <v>10</v>
      </c>
      <c r="D850">
        <v>80</v>
      </c>
      <c r="E850" s="3" t="s">
        <v>11</v>
      </c>
      <c r="F850" s="3" t="s">
        <v>2555</v>
      </c>
      <c r="G850" t="s">
        <v>13</v>
      </c>
    </row>
    <row r="851" customHeight="1" spans="1:7">
      <c r="A851" s="1" t="s">
        <v>2556</v>
      </c>
      <c r="B851" s="8" t="s">
        <v>2557</v>
      </c>
      <c r="C851" s="2" t="s">
        <v>10</v>
      </c>
      <c r="D851">
        <v>80</v>
      </c>
      <c r="E851" s="3" t="s">
        <v>11</v>
      </c>
      <c r="F851" s="3" t="s">
        <v>2558</v>
      </c>
      <c r="G851" t="s">
        <v>13</v>
      </c>
    </row>
    <row r="852" customHeight="1" spans="1:7">
      <c r="A852" s="1" t="s">
        <v>2559</v>
      </c>
      <c r="B852" s="1" t="s">
        <v>2560</v>
      </c>
      <c r="C852" s="2" t="s">
        <v>10</v>
      </c>
      <c r="D852">
        <v>80</v>
      </c>
      <c r="E852" s="3" t="s">
        <v>11</v>
      </c>
      <c r="F852" s="3" t="s">
        <v>2561</v>
      </c>
      <c r="G852" t="s">
        <v>13</v>
      </c>
    </row>
    <row r="853" customHeight="1" spans="1:7">
      <c r="A853" s="1" t="s">
        <v>2562</v>
      </c>
      <c r="B853" s="1" t="s">
        <v>2563</v>
      </c>
      <c r="C853" s="2" t="s">
        <v>10</v>
      </c>
      <c r="D853">
        <v>80</v>
      </c>
      <c r="E853" s="3" t="s">
        <v>11</v>
      </c>
      <c r="F853" s="3" t="s">
        <v>2564</v>
      </c>
      <c r="G853" t="s">
        <v>13</v>
      </c>
    </row>
    <row r="854" customHeight="1" spans="1:7">
      <c r="A854" s="1" t="s">
        <v>2565</v>
      </c>
      <c r="B854" s="1" t="s">
        <v>2566</v>
      </c>
      <c r="C854" s="2" t="s">
        <v>10</v>
      </c>
      <c r="D854">
        <v>80</v>
      </c>
      <c r="E854" s="3" t="s">
        <v>11</v>
      </c>
      <c r="F854" s="3" t="s">
        <v>2567</v>
      </c>
      <c r="G854" t="s">
        <v>13</v>
      </c>
    </row>
    <row r="855" customHeight="1" spans="1:7">
      <c r="A855" s="1" t="s">
        <v>2568</v>
      </c>
      <c r="B855" s="1" t="s">
        <v>2569</v>
      </c>
      <c r="C855" s="2" t="s">
        <v>10</v>
      </c>
      <c r="D855">
        <v>80</v>
      </c>
      <c r="E855" s="3" t="s">
        <v>11</v>
      </c>
      <c r="F855" s="3" t="s">
        <v>2570</v>
      </c>
      <c r="G855" t="s">
        <v>13</v>
      </c>
    </row>
    <row r="856" customHeight="1" spans="1:7">
      <c r="A856" s="1" t="s">
        <v>2571</v>
      </c>
      <c r="B856" s="8" t="s">
        <v>2572</v>
      </c>
      <c r="C856" s="2" t="s">
        <v>10</v>
      </c>
      <c r="D856">
        <v>80</v>
      </c>
      <c r="E856" s="3" t="s">
        <v>11</v>
      </c>
      <c r="F856" s="3" t="s">
        <v>2573</v>
      </c>
      <c r="G856" t="s">
        <v>13</v>
      </c>
    </row>
    <row r="857" customHeight="1" spans="1:7">
      <c r="A857" s="1" t="s">
        <v>2574</v>
      </c>
      <c r="B857" s="1" t="s">
        <v>2575</v>
      </c>
      <c r="C857" s="2" t="s">
        <v>10</v>
      </c>
      <c r="D857">
        <v>80</v>
      </c>
      <c r="E857" s="3" t="s">
        <v>11</v>
      </c>
      <c r="F857" s="3" t="s">
        <v>2576</v>
      </c>
      <c r="G857" t="s">
        <v>13</v>
      </c>
    </row>
    <row r="858" customHeight="1" spans="1:7">
      <c r="A858" s="1" t="s">
        <v>2577</v>
      </c>
      <c r="B858" s="1" t="s">
        <v>2578</v>
      </c>
      <c r="C858" s="2" t="s">
        <v>10</v>
      </c>
      <c r="D858">
        <v>80</v>
      </c>
      <c r="E858" s="3" t="s">
        <v>11</v>
      </c>
      <c r="F858" s="3" t="s">
        <v>2579</v>
      </c>
      <c r="G858" t="s">
        <v>13</v>
      </c>
    </row>
    <row r="859" customHeight="1" spans="1:7">
      <c r="A859" s="1" t="s">
        <v>2580</v>
      </c>
      <c r="B859" s="8" t="s">
        <v>2581</v>
      </c>
      <c r="C859" s="2" t="s">
        <v>10</v>
      </c>
      <c r="D859">
        <v>80</v>
      </c>
      <c r="E859" s="3" t="s">
        <v>11</v>
      </c>
      <c r="F859" s="3" t="s">
        <v>2582</v>
      </c>
      <c r="G859" t="s">
        <v>13</v>
      </c>
    </row>
    <row r="860" customHeight="1" spans="1:7">
      <c r="A860" s="1" t="s">
        <v>2583</v>
      </c>
      <c r="B860" s="8" t="s">
        <v>2584</v>
      </c>
      <c r="C860" s="2" t="s">
        <v>10</v>
      </c>
      <c r="D860">
        <v>80</v>
      </c>
      <c r="E860" s="3" t="s">
        <v>11</v>
      </c>
      <c r="F860" s="3" t="s">
        <v>2585</v>
      </c>
      <c r="G860" t="s">
        <v>13</v>
      </c>
    </row>
    <row r="861" customHeight="1" spans="1:7">
      <c r="A861" s="1" t="s">
        <v>2586</v>
      </c>
      <c r="B861" s="8" t="s">
        <v>2587</v>
      </c>
      <c r="C861" s="2" t="s">
        <v>10</v>
      </c>
      <c r="D861">
        <v>80</v>
      </c>
      <c r="E861" s="3" t="s">
        <v>11</v>
      </c>
      <c r="F861" s="3" t="s">
        <v>2588</v>
      </c>
      <c r="G861" t="s">
        <v>13</v>
      </c>
    </row>
    <row r="862" customHeight="1" spans="1:7">
      <c r="A862" s="1" t="s">
        <v>2589</v>
      </c>
      <c r="B862" s="1" t="s">
        <v>2590</v>
      </c>
      <c r="C862" s="2" t="s">
        <v>10</v>
      </c>
      <c r="D862">
        <v>80</v>
      </c>
      <c r="E862" s="3" t="s">
        <v>11</v>
      </c>
      <c r="F862" s="3" t="s">
        <v>2591</v>
      </c>
      <c r="G862" t="s">
        <v>13</v>
      </c>
    </row>
    <row r="863" customHeight="1" spans="1:7">
      <c r="A863" s="1" t="s">
        <v>2592</v>
      </c>
      <c r="B863" s="1" t="s">
        <v>2593</v>
      </c>
      <c r="C863" s="2" t="s">
        <v>10</v>
      </c>
      <c r="D863">
        <v>80</v>
      </c>
      <c r="E863" s="3" t="s">
        <v>11</v>
      </c>
      <c r="F863" s="3" t="s">
        <v>2594</v>
      </c>
      <c r="G863" t="s">
        <v>13</v>
      </c>
    </row>
    <row r="864" customHeight="1" spans="1:7">
      <c r="A864" s="1" t="s">
        <v>2595</v>
      </c>
      <c r="B864" s="8" t="s">
        <v>2596</v>
      </c>
      <c r="C864" s="2" t="s">
        <v>10</v>
      </c>
      <c r="D864">
        <v>80</v>
      </c>
      <c r="E864" s="3" t="s">
        <v>11</v>
      </c>
      <c r="F864" s="3" t="s">
        <v>2597</v>
      </c>
      <c r="G864" t="s">
        <v>13</v>
      </c>
    </row>
    <row r="865" customHeight="1" spans="1:7">
      <c r="A865" s="1" t="s">
        <v>2598</v>
      </c>
      <c r="B865" s="8" t="s">
        <v>2599</v>
      </c>
      <c r="C865" s="2" t="s">
        <v>10</v>
      </c>
      <c r="D865">
        <v>80</v>
      </c>
      <c r="E865" s="3" t="s">
        <v>11</v>
      </c>
      <c r="F865" s="3" t="s">
        <v>2600</v>
      </c>
      <c r="G865" t="s">
        <v>13</v>
      </c>
    </row>
    <row r="866" customHeight="1" spans="1:7">
      <c r="A866" s="1" t="s">
        <v>2601</v>
      </c>
      <c r="B866" s="1" t="s">
        <v>2602</v>
      </c>
      <c r="C866" s="2" t="s">
        <v>10</v>
      </c>
      <c r="D866">
        <v>80</v>
      </c>
      <c r="E866" s="3" t="s">
        <v>11</v>
      </c>
      <c r="F866" s="3" t="s">
        <v>2603</v>
      </c>
      <c r="G866" t="s">
        <v>13</v>
      </c>
    </row>
    <row r="867" customHeight="1" spans="1:7">
      <c r="A867" s="1" t="s">
        <v>2604</v>
      </c>
      <c r="B867" s="1" t="s">
        <v>2605</v>
      </c>
      <c r="C867" s="2" t="s">
        <v>10</v>
      </c>
      <c r="D867">
        <v>80</v>
      </c>
      <c r="E867" s="3" t="s">
        <v>11</v>
      </c>
      <c r="F867" s="3" t="s">
        <v>2606</v>
      </c>
      <c r="G867" t="s">
        <v>13</v>
      </c>
    </row>
    <row r="868" customHeight="1" spans="1:7">
      <c r="A868" s="1" t="s">
        <v>2607</v>
      </c>
      <c r="B868" s="1" t="s">
        <v>2608</v>
      </c>
      <c r="C868" s="2" t="s">
        <v>10</v>
      </c>
      <c r="D868">
        <v>80</v>
      </c>
      <c r="E868" s="3" t="s">
        <v>11</v>
      </c>
      <c r="F868" s="3" t="s">
        <v>2609</v>
      </c>
      <c r="G868" t="s">
        <v>13</v>
      </c>
    </row>
    <row r="869" customHeight="1" spans="1:7">
      <c r="A869" s="1" t="s">
        <v>2610</v>
      </c>
      <c r="B869" s="8" t="s">
        <v>2611</v>
      </c>
      <c r="C869" s="2" t="s">
        <v>10</v>
      </c>
      <c r="D869">
        <v>80</v>
      </c>
      <c r="E869" s="3" t="s">
        <v>11</v>
      </c>
      <c r="F869" s="3" t="s">
        <v>2612</v>
      </c>
      <c r="G869" t="s">
        <v>13</v>
      </c>
    </row>
    <row r="870" customHeight="1" spans="1:7">
      <c r="A870" s="1" t="s">
        <v>2613</v>
      </c>
      <c r="B870" s="1" t="s">
        <v>2614</v>
      </c>
      <c r="C870" s="2" t="s">
        <v>10</v>
      </c>
      <c r="D870">
        <v>80</v>
      </c>
      <c r="E870" s="3" t="s">
        <v>11</v>
      </c>
      <c r="F870" s="3" t="s">
        <v>2615</v>
      </c>
      <c r="G870" t="s">
        <v>13</v>
      </c>
    </row>
    <row r="871" customHeight="1" spans="1:7">
      <c r="A871" s="1" t="s">
        <v>2616</v>
      </c>
      <c r="B871" s="8" t="s">
        <v>2617</v>
      </c>
      <c r="C871" s="2" t="s">
        <v>10</v>
      </c>
      <c r="D871">
        <v>80</v>
      </c>
      <c r="E871" s="3" t="s">
        <v>11</v>
      </c>
      <c r="F871" s="3" t="s">
        <v>2618</v>
      </c>
      <c r="G871" t="s">
        <v>13</v>
      </c>
    </row>
    <row r="872" customHeight="1" spans="1:7">
      <c r="A872" s="1" t="s">
        <v>2619</v>
      </c>
      <c r="B872" s="1" t="s">
        <v>2620</v>
      </c>
      <c r="C872" s="2" t="s">
        <v>10</v>
      </c>
      <c r="D872">
        <v>80</v>
      </c>
      <c r="E872" s="3" t="s">
        <v>11</v>
      </c>
      <c r="F872" s="3" t="s">
        <v>2621</v>
      </c>
      <c r="G872" t="s">
        <v>13</v>
      </c>
    </row>
    <row r="873" customHeight="1" spans="1:7">
      <c r="A873" s="1" t="s">
        <v>2622</v>
      </c>
      <c r="B873" s="1" t="s">
        <v>2623</v>
      </c>
      <c r="C873" s="2" t="s">
        <v>10</v>
      </c>
      <c r="D873">
        <v>80</v>
      </c>
      <c r="E873" s="3" t="s">
        <v>11</v>
      </c>
      <c r="F873" s="3" t="s">
        <v>2624</v>
      </c>
      <c r="G873" t="s">
        <v>13</v>
      </c>
    </row>
    <row r="874" customHeight="1" spans="1:7">
      <c r="A874" s="1" t="s">
        <v>2625</v>
      </c>
      <c r="B874" s="1" t="s">
        <v>2626</v>
      </c>
      <c r="C874" s="2" t="s">
        <v>10</v>
      </c>
      <c r="D874">
        <v>80</v>
      </c>
      <c r="E874" s="3" t="s">
        <v>11</v>
      </c>
      <c r="F874" s="3" t="s">
        <v>2627</v>
      </c>
      <c r="G874" t="s">
        <v>13</v>
      </c>
    </row>
    <row r="875" customHeight="1" spans="1:7">
      <c r="A875" s="1" t="s">
        <v>2628</v>
      </c>
      <c r="B875" s="1" t="s">
        <v>2629</v>
      </c>
      <c r="C875" s="2" t="s">
        <v>10</v>
      </c>
      <c r="D875">
        <v>80</v>
      </c>
      <c r="E875" s="3" t="s">
        <v>11</v>
      </c>
      <c r="F875" s="3" t="s">
        <v>2630</v>
      </c>
      <c r="G875" t="s">
        <v>13</v>
      </c>
    </row>
    <row r="876" customHeight="1" spans="1:7">
      <c r="A876" s="1" t="s">
        <v>989</v>
      </c>
      <c r="B876" s="1" t="s">
        <v>2631</v>
      </c>
      <c r="C876" s="2" t="s">
        <v>10</v>
      </c>
      <c r="D876">
        <v>80</v>
      </c>
      <c r="E876" s="3" t="s">
        <v>11</v>
      </c>
      <c r="F876" s="3" t="s">
        <v>2632</v>
      </c>
      <c r="G876" t="s">
        <v>13</v>
      </c>
    </row>
    <row r="877" customHeight="1" spans="1:7">
      <c r="A877" s="1" t="s">
        <v>2633</v>
      </c>
      <c r="B877" s="1" t="s">
        <v>2634</v>
      </c>
      <c r="C877" s="2" t="s">
        <v>10</v>
      </c>
      <c r="D877">
        <v>80</v>
      </c>
      <c r="E877" s="3" t="s">
        <v>11</v>
      </c>
      <c r="F877" s="3" t="s">
        <v>2635</v>
      </c>
      <c r="G877" t="s">
        <v>13</v>
      </c>
    </row>
    <row r="878" customHeight="1" spans="1:7">
      <c r="A878" s="1" t="s">
        <v>2636</v>
      </c>
      <c r="B878" s="1" t="s">
        <v>2637</v>
      </c>
      <c r="C878" s="2" t="s">
        <v>10</v>
      </c>
      <c r="D878">
        <v>80</v>
      </c>
      <c r="E878" s="3" t="s">
        <v>11</v>
      </c>
      <c r="F878" s="3" t="s">
        <v>2638</v>
      </c>
      <c r="G878" t="s">
        <v>13</v>
      </c>
    </row>
    <row r="879" customHeight="1" spans="1:7">
      <c r="A879" s="1" t="s">
        <v>2639</v>
      </c>
      <c r="B879" s="1" t="s">
        <v>2640</v>
      </c>
      <c r="C879" s="2" t="s">
        <v>10</v>
      </c>
      <c r="D879">
        <v>80</v>
      </c>
      <c r="E879" s="3" t="s">
        <v>11</v>
      </c>
      <c r="F879" s="3" t="s">
        <v>2641</v>
      </c>
      <c r="G879" t="s">
        <v>13</v>
      </c>
    </row>
    <row r="880" customHeight="1" spans="1:7">
      <c r="A880" s="1" t="s">
        <v>2642</v>
      </c>
      <c r="B880" s="1" t="s">
        <v>2643</v>
      </c>
      <c r="C880" s="2" t="s">
        <v>10</v>
      </c>
      <c r="D880">
        <v>80</v>
      </c>
      <c r="E880" s="3" t="s">
        <v>11</v>
      </c>
      <c r="F880" s="3" t="s">
        <v>2644</v>
      </c>
      <c r="G880" t="s">
        <v>13</v>
      </c>
    </row>
    <row r="881" customHeight="1" spans="1:7">
      <c r="A881" s="1" t="s">
        <v>2645</v>
      </c>
      <c r="B881" s="1" t="s">
        <v>2646</v>
      </c>
      <c r="C881" s="2" t="s">
        <v>10</v>
      </c>
      <c r="D881">
        <v>80</v>
      </c>
      <c r="E881" s="3" t="s">
        <v>11</v>
      </c>
      <c r="F881" s="3" t="s">
        <v>2647</v>
      </c>
      <c r="G881" t="s">
        <v>13</v>
      </c>
    </row>
    <row r="882" customHeight="1" spans="1:7">
      <c r="A882" s="1" t="s">
        <v>2648</v>
      </c>
      <c r="B882" s="8" t="s">
        <v>2649</v>
      </c>
      <c r="C882" s="2" t="s">
        <v>10</v>
      </c>
      <c r="D882">
        <v>80</v>
      </c>
      <c r="E882" s="3" t="s">
        <v>11</v>
      </c>
      <c r="F882" s="3" t="s">
        <v>2650</v>
      </c>
      <c r="G882" t="s">
        <v>13</v>
      </c>
    </row>
    <row r="883" customHeight="1" spans="1:7">
      <c r="A883" s="1" t="s">
        <v>2651</v>
      </c>
      <c r="B883" s="1" t="s">
        <v>2652</v>
      </c>
      <c r="C883" s="2" t="s">
        <v>10</v>
      </c>
      <c r="D883">
        <v>80</v>
      </c>
      <c r="E883" s="3" t="s">
        <v>11</v>
      </c>
      <c r="F883" s="3" t="s">
        <v>2653</v>
      </c>
      <c r="G883" t="s">
        <v>13</v>
      </c>
    </row>
    <row r="884" customHeight="1" spans="1:7">
      <c r="A884" s="1" t="s">
        <v>2654</v>
      </c>
      <c r="B884" s="1" t="s">
        <v>2655</v>
      </c>
      <c r="C884" s="2" t="s">
        <v>10</v>
      </c>
      <c r="D884">
        <v>80</v>
      </c>
      <c r="E884" s="3" t="s">
        <v>11</v>
      </c>
      <c r="F884" s="3" t="s">
        <v>2656</v>
      </c>
      <c r="G884" t="s">
        <v>13</v>
      </c>
    </row>
    <row r="885" customHeight="1" spans="1:7">
      <c r="A885" s="1" t="s">
        <v>2657</v>
      </c>
      <c r="B885" s="1" t="s">
        <v>2658</v>
      </c>
      <c r="C885" s="2" t="s">
        <v>10</v>
      </c>
      <c r="D885">
        <v>80</v>
      </c>
      <c r="E885" s="3" t="s">
        <v>11</v>
      </c>
      <c r="F885" s="3" t="s">
        <v>2659</v>
      </c>
      <c r="G885" t="s">
        <v>13</v>
      </c>
    </row>
    <row r="886" customHeight="1" spans="1:7">
      <c r="A886" s="1" t="s">
        <v>2660</v>
      </c>
      <c r="B886" s="1" t="s">
        <v>2661</v>
      </c>
      <c r="C886" s="2" t="s">
        <v>10</v>
      </c>
      <c r="D886">
        <v>80</v>
      </c>
      <c r="E886" s="3" t="s">
        <v>11</v>
      </c>
      <c r="F886" s="3" t="s">
        <v>2662</v>
      </c>
      <c r="G886" t="s">
        <v>13</v>
      </c>
    </row>
    <row r="887" customHeight="1" spans="1:7">
      <c r="A887" s="1" t="s">
        <v>2663</v>
      </c>
      <c r="B887" s="1" t="s">
        <v>2664</v>
      </c>
      <c r="C887" s="2" t="s">
        <v>10</v>
      </c>
      <c r="D887">
        <v>80</v>
      </c>
      <c r="E887" s="3" t="s">
        <v>11</v>
      </c>
      <c r="F887" s="3" t="s">
        <v>2665</v>
      </c>
      <c r="G887" t="s">
        <v>13</v>
      </c>
    </row>
    <row r="888" customHeight="1" spans="1:7">
      <c r="A888" s="1" t="s">
        <v>2666</v>
      </c>
      <c r="B888" s="8" t="s">
        <v>2667</v>
      </c>
      <c r="C888" s="2" t="s">
        <v>10</v>
      </c>
      <c r="D888">
        <v>80</v>
      </c>
      <c r="E888" s="3" t="s">
        <v>11</v>
      </c>
      <c r="F888" s="3" t="s">
        <v>2668</v>
      </c>
      <c r="G888" t="s">
        <v>13</v>
      </c>
    </row>
    <row r="889" customHeight="1" spans="1:7">
      <c r="A889" s="1" t="s">
        <v>2669</v>
      </c>
      <c r="B889" s="1" t="s">
        <v>2670</v>
      </c>
      <c r="C889" s="2" t="s">
        <v>10</v>
      </c>
      <c r="D889">
        <v>80</v>
      </c>
      <c r="E889" s="3" t="s">
        <v>11</v>
      </c>
      <c r="F889" s="3" t="s">
        <v>2671</v>
      </c>
      <c r="G889" t="s">
        <v>13</v>
      </c>
    </row>
    <row r="890" customHeight="1" spans="1:7">
      <c r="A890" s="1" t="s">
        <v>2672</v>
      </c>
      <c r="B890" s="8" t="s">
        <v>2673</v>
      </c>
      <c r="C890" s="2" t="s">
        <v>10</v>
      </c>
      <c r="D890">
        <v>80</v>
      </c>
      <c r="E890" s="3" t="s">
        <v>11</v>
      </c>
      <c r="F890" s="3" t="s">
        <v>2674</v>
      </c>
      <c r="G890" t="s">
        <v>13</v>
      </c>
    </row>
    <row r="891" customHeight="1" spans="1:7">
      <c r="A891" s="1" t="s">
        <v>2675</v>
      </c>
      <c r="B891" s="8" t="s">
        <v>2676</v>
      </c>
      <c r="C891" s="2" t="s">
        <v>10</v>
      </c>
      <c r="D891">
        <v>80</v>
      </c>
      <c r="E891" s="3" t="s">
        <v>11</v>
      </c>
      <c r="F891" s="3" t="s">
        <v>2677</v>
      </c>
      <c r="G891" t="s">
        <v>13</v>
      </c>
    </row>
    <row r="892" customHeight="1" spans="1:7">
      <c r="A892" s="1" t="s">
        <v>2678</v>
      </c>
      <c r="B892" s="1" t="s">
        <v>2679</v>
      </c>
      <c r="C892" s="2" t="s">
        <v>10</v>
      </c>
      <c r="D892">
        <v>80</v>
      </c>
      <c r="E892" s="3" t="s">
        <v>11</v>
      </c>
      <c r="F892" s="3" t="s">
        <v>2680</v>
      </c>
      <c r="G892" t="s">
        <v>13</v>
      </c>
    </row>
    <row r="893" customHeight="1" spans="1:7">
      <c r="A893" s="1" t="s">
        <v>2681</v>
      </c>
      <c r="B893" s="1" t="s">
        <v>2682</v>
      </c>
      <c r="C893" s="2" t="s">
        <v>10</v>
      </c>
      <c r="D893">
        <v>80</v>
      </c>
      <c r="E893" s="3" t="s">
        <v>11</v>
      </c>
      <c r="F893" s="3" t="s">
        <v>2683</v>
      </c>
      <c r="G893" t="s">
        <v>13</v>
      </c>
    </row>
    <row r="894" customHeight="1" spans="1:7">
      <c r="A894" s="1" t="s">
        <v>2684</v>
      </c>
      <c r="B894" s="1" t="s">
        <v>2685</v>
      </c>
      <c r="C894" s="2" t="s">
        <v>10</v>
      </c>
      <c r="D894">
        <v>80</v>
      </c>
      <c r="E894" s="3" t="s">
        <v>11</v>
      </c>
      <c r="F894" s="3" t="s">
        <v>2686</v>
      </c>
      <c r="G894" t="s">
        <v>13</v>
      </c>
    </row>
    <row r="895" customHeight="1" spans="1:7">
      <c r="A895" s="1" t="s">
        <v>2687</v>
      </c>
      <c r="B895" s="1" t="s">
        <v>2688</v>
      </c>
      <c r="C895" s="2" t="s">
        <v>10</v>
      </c>
      <c r="D895">
        <v>80</v>
      </c>
      <c r="E895" s="3" t="s">
        <v>11</v>
      </c>
      <c r="F895" s="3" t="s">
        <v>2689</v>
      </c>
      <c r="G895" t="s">
        <v>13</v>
      </c>
    </row>
    <row r="896" customHeight="1" spans="1:7">
      <c r="A896" s="1" t="s">
        <v>2690</v>
      </c>
      <c r="B896" s="8" t="s">
        <v>2691</v>
      </c>
      <c r="C896" s="2" t="s">
        <v>10</v>
      </c>
      <c r="D896">
        <v>80</v>
      </c>
      <c r="E896" s="3" t="s">
        <v>11</v>
      </c>
      <c r="F896" s="3" t="s">
        <v>2692</v>
      </c>
      <c r="G896" t="s">
        <v>13</v>
      </c>
    </row>
    <row r="897" customHeight="1" spans="1:7">
      <c r="A897" s="1" t="s">
        <v>2693</v>
      </c>
      <c r="B897" s="8" t="s">
        <v>2694</v>
      </c>
      <c r="C897" s="2" t="s">
        <v>10</v>
      </c>
      <c r="D897">
        <v>80</v>
      </c>
      <c r="E897" s="3" t="s">
        <v>11</v>
      </c>
      <c r="F897" s="3" t="s">
        <v>2695</v>
      </c>
      <c r="G897" t="s">
        <v>13</v>
      </c>
    </row>
    <row r="898" customHeight="1" spans="1:7">
      <c r="A898" s="1" t="s">
        <v>2696</v>
      </c>
      <c r="B898" s="1" t="s">
        <v>2697</v>
      </c>
      <c r="C898" s="2" t="s">
        <v>10</v>
      </c>
      <c r="D898">
        <v>80</v>
      </c>
      <c r="E898" s="3" t="s">
        <v>11</v>
      </c>
      <c r="F898" s="3" t="s">
        <v>2698</v>
      </c>
      <c r="G898" t="s">
        <v>13</v>
      </c>
    </row>
    <row r="899" customHeight="1" spans="1:7">
      <c r="A899" s="1" t="s">
        <v>2699</v>
      </c>
      <c r="B899" s="8" t="s">
        <v>2700</v>
      </c>
      <c r="C899" s="2" t="s">
        <v>10</v>
      </c>
      <c r="D899">
        <v>80</v>
      </c>
      <c r="E899" s="3" t="s">
        <v>11</v>
      </c>
      <c r="F899" s="3" t="s">
        <v>2701</v>
      </c>
      <c r="G899" t="s">
        <v>13</v>
      </c>
    </row>
    <row r="900" customHeight="1" spans="1:7">
      <c r="A900" s="1" t="s">
        <v>2702</v>
      </c>
      <c r="B900" s="8" t="s">
        <v>2703</v>
      </c>
      <c r="C900" s="2" t="s">
        <v>10</v>
      </c>
      <c r="D900">
        <v>80</v>
      </c>
      <c r="E900" s="3" t="s">
        <v>11</v>
      </c>
      <c r="F900" s="3" t="s">
        <v>2704</v>
      </c>
      <c r="G900" t="s">
        <v>13</v>
      </c>
    </row>
    <row r="901" customHeight="1" spans="1:7">
      <c r="A901" s="1" t="s">
        <v>2705</v>
      </c>
      <c r="B901" s="1" t="s">
        <v>2706</v>
      </c>
      <c r="C901" s="2" t="s">
        <v>10</v>
      </c>
      <c r="D901">
        <v>80</v>
      </c>
      <c r="E901" s="3" t="s">
        <v>11</v>
      </c>
      <c r="F901" s="3" t="s">
        <v>2707</v>
      </c>
      <c r="G901" t="s">
        <v>13</v>
      </c>
    </row>
    <row r="902" customHeight="1" spans="1:7">
      <c r="A902" s="1" t="s">
        <v>2708</v>
      </c>
      <c r="B902" s="1" t="s">
        <v>2709</v>
      </c>
      <c r="C902" s="2" t="s">
        <v>10</v>
      </c>
      <c r="D902">
        <v>80</v>
      </c>
      <c r="E902" s="3" t="s">
        <v>11</v>
      </c>
      <c r="F902" s="3" t="s">
        <v>2710</v>
      </c>
      <c r="G902" t="s">
        <v>13</v>
      </c>
    </row>
    <row r="903" customHeight="1" spans="1:7">
      <c r="A903" s="1" t="s">
        <v>1849</v>
      </c>
      <c r="B903" s="8" t="s">
        <v>2711</v>
      </c>
      <c r="C903" s="2" t="s">
        <v>10</v>
      </c>
      <c r="D903">
        <v>80</v>
      </c>
      <c r="E903" s="3" t="s">
        <v>11</v>
      </c>
      <c r="F903" s="3" t="s">
        <v>2712</v>
      </c>
      <c r="G903" t="s">
        <v>13</v>
      </c>
    </row>
    <row r="904" customHeight="1" spans="1:7">
      <c r="A904" s="1" t="s">
        <v>2713</v>
      </c>
      <c r="B904" s="1" t="s">
        <v>2714</v>
      </c>
      <c r="C904" s="2" t="s">
        <v>10</v>
      </c>
      <c r="D904">
        <v>80</v>
      </c>
      <c r="E904" s="3" t="s">
        <v>11</v>
      </c>
      <c r="F904" s="3" t="s">
        <v>2715</v>
      </c>
      <c r="G904" t="s">
        <v>13</v>
      </c>
    </row>
    <row r="905" customHeight="1" spans="1:7">
      <c r="A905" s="1" t="s">
        <v>2716</v>
      </c>
      <c r="B905" s="1" t="s">
        <v>2717</v>
      </c>
      <c r="C905" s="2" t="s">
        <v>10</v>
      </c>
      <c r="D905">
        <v>80</v>
      </c>
      <c r="E905" s="3" t="s">
        <v>11</v>
      </c>
      <c r="F905" s="3" t="s">
        <v>2718</v>
      </c>
      <c r="G905" t="s">
        <v>13</v>
      </c>
    </row>
    <row r="906" customHeight="1" spans="1:7">
      <c r="A906" s="1" t="s">
        <v>2719</v>
      </c>
      <c r="B906" s="8" t="s">
        <v>2720</v>
      </c>
      <c r="C906" s="2" t="s">
        <v>10</v>
      </c>
      <c r="D906">
        <v>80</v>
      </c>
      <c r="E906" s="3" t="s">
        <v>11</v>
      </c>
      <c r="F906" s="3" t="s">
        <v>2721</v>
      </c>
      <c r="G906" t="s">
        <v>13</v>
      </c>
    </row>
    <row r="907" customHeight="1" spans="1:7">
      <c r="A907" s="1" t="s">
        <v>2722</v>
      </c>
      <c r="B907" s="1" t="s">
        <v>2723</v>
      </c>
      <c r="C907" s="2" t="s">
        <v>10</v>
      </c>
      <c r="D907">
        <v>80</v>
      </c>
      <c r="E907" s="3" t="s">
        <v>11</v>
      </c>
      <c r="F907" s="3" t="s">
        <v>2724</v>
      </c>
      <c r="G907" t="s">
        <v>13</v>
      </c>
    </row>
    <row r="908" customHeight="1" spans="1:7">
      <c r="A908" s="1" t="s">
        <v>2725</v>
      </c>
      <c r="B908" s="8" t="s">
        <v>2726</v>
      </c>
      <c r="C908" s="2" t="s">
        <v>10</v>
      </c>
      <c r="D908">
        <v>80</v>
      </c>
      <c r="E908" s="3" t="s">
        <v>11</v>
      </c>
      <c r="F908" s="3" t="s">
        <v>2727</v>
      </c>
      <c r="G908" t="s">
        <v>13</v>
      </c>
    </row>
    <row r="909" customHeight="1" spans="1:7">
      <c r="A909" s="1" t="s">
        <v>2728</v>
      </c>
      <c r="B909" s="1" t="s">
        <v>2729</v>
      </c>
      <c r="C909" s="2" t="s">
        <v>10</v>
      </c>
      <c r="D909">
        <v>80</v>
      </c>
      <c r="E909" s="3" t="s">
        <v>11</v>
      </c>
      <c r="F909" s="3" t="s">
        <v>2730</v>
      </c>
      <c r="G909" t="s">
        <v>13</v>
      </c>
    </row>
    <row r="910" customHeight="1" spans="1:7">
      <c r="A910" s="1" t="s">
        <v>2731</v>
      </c>
      <c r="B910" s="1" t="s">
        <v>2732</v>
      </c>
      <c r="C910" s="2" t="s">
        <v>10</v>
      </c>
      <c r="D910">
        <v>80</v>
      </c>
      <c r="E910" s="3" t="s">
        <v>11</v>
      </c>
      <c r="F910" s="3" t="s">
        <v>2733</v>
      </c>
      <c r="G910" t="s">
        <v>13</v>
      </c>
    </row>
    <row r="911" customHeight="1" spans="1:7">
      <c r="A911" s="1" t="s">
        <v>2734</v>
      </c>
      <c r="B911" s="1" t="s">
        <v>2735</v>
      </c>
      <c r="C911" s="2" t="s">
        <v>10</v>
      </c>
      <c r="D911">
        <v>80</v>
      </c>
      <c r="E911" s="3" t="s">
        <v>11</v>
      </c>
      <c r="F911" s="3" t="s">
        <v>2736</v>
      </c>
      <c r="G911" t="s">
        <v>13</v>
      </c>
    </row>
    <row r="912" customHeight="1" spans="1:7">
      <c r="A912" s="1" t="s">
        <v>2737</v>
      </c>
      <c r="B912" s="1" t="s">
        <v>2738</v>
      </c>
      <c r="C912" s="2" t="s">
        <v>10</v>
      </c>
      <c r="D912">
        <v>80</v>
      </c>
      <c r="E912" s="3" t="s">
        <v>11</v>
      </c>
      <c r="F912" s="3" t="s">
        <v>2739</v>
      </c>
      <c r="G912" t="s">
        <v>13</v>
      </c>
    </row>
    <row r="913" customHeight="1" spans="1:7">
      <c r="A913" s="1" t="s">
        <v>2740</v>
      </c>
      <c r="B913" s="1" t="s">
        <v>2741</v>
      </c>
      <c r="C913" s="2" t="s">
        <v>10</v>
      </c>
      <c r="D913">
        <v>80</v>
      </c>
      <c r="E913" s="3" t="s">
        <v>11</v>
      </c>
      <c r="F913" s="3" t="s">
        <v>2742</v>
      </c>
      <c r="G913" t="s">
        <v>13</v>
      </c>
    </row>
    <row r="914" customHeight="1" spans="1:7">
      <c r="A914" s="1" t="s">
        <v>2743</v>
      </c>
      <c r="B914" s="1" t="s">
        <v>2744</v>
      </c>
      <c r="C914" s="2" t="s">
        <v>10</v>
      </c>
      <c r="D914">
        <v>80</v>
      </c>
      <c r="E914" s="3" t="s">
        <v>11</v>
      </c>
      <c r="F914" s="3" t="s">
        <v>2745</v>
      </c>
      <c r="G914" t="s">
        <v>13</v>
      </c>
    </row>
    <row r="915" customHeight="1" spans="1:7">
      <c r="A915" s="1" t="s">
        <v>2746</v>
      </c>
      <c r="B915" s="8" t="s">
        <v>2747</v>
      </c>
      <c r="C915" s="2" t="s">
        <v>10</v>
      </c>
      <c r="D915">
        <v>80</v>
      </c>
      <c r="E915" s="3" t="s">
        <v>11</v>
      </c>
      <c r="F915" s="3" t="s">
        <v>2748</v>
      </c>
      <c r="G915" t="s">
        <v>13</v>
      </c>
    </row>
    <row r="916" customHeight="1" spans="1:7">
      <c r="A916" s="1" t="s">
        <v>2749</v>
      </c>
      <c r="B916" s="1" t="s">
        <v>2750</v>
      </c>
      <c r="C916" s="2" t="s">
        <v>10</v>
      </c>
      <c r="D916">
        <v>80</v>
      </c>
      <c r="E916" s="3" t="s">
        <v>11</v>
      </c>
      <c r="F916" s="3" t="s">
        <v>2751</v>
      </c>
      <c r="G916" t="s">
        <v>13</v>
      </c>
    </row>
    <row r="917" customHeight="1" spans="1:7">
      <c r="A917" s="1" t="s">
        <v>2752</v>
      </c>
      <c r="B917" s="1" t="s">
        <v>2753</v>
      </c>
      <c r="C917" s="2" t="s">
        <v>10</v>
      </c>
      <c r="D917">
        <v>80</v>
      </c>
      <c r="E917" s="3" t="s">
        <v>11</v>
      </c>
      <c r="F917" s="3" t="s">
        <v>2754</v>
      </c>
      <c r="G917" t="s">
        <v>13</v>
      </c>
    </row>
    <row r="918" customHeight="1" spans="1:7">
      <c r="A918" s="1" t="s">
        <v>2755</v>
      </c>
      <c r="B918" s="8" t="s">
        <v>2756</v>
      </c>
      <c r="C918" s="2" t="s">
        <v>10</v>
      </c>
      <c r="D918">
        <v>80</v>
      </c>
      <c r="E918" s="3" t="s">
        <v>11</v>
      </c>
      <c r="F918" s="3" t="s">
        <v>2757</v>
      </c>
      <c r="G918" t="s">
        <v>13</v>
      </c>
    </row>
    <row r="919" customHeight="1" spans="1:7">
      <c r="A919" s="1" t="s">
        <v>2758</v>
      </c>
      <c r="B919" s="1" t="s">
        <v>2759</v>
      </c>
      <c r="C919" s="2" t="s">
        <v>10</v>
      </c>
      <c r="D919">
        <v>80</v>
      </c>
      <c r="E919" s="3" t="s">
        <v>11</v>
      </c>
      <c r="F919" s="3" t="s">
        <v>2760</v>
      </c>
      <c r="G919" t="s">
        <v>13</v>
      </c>
    </row>
    <row r="920" customHeight="1" spans="1:7">
      <c r="A920" s="1" t="s">
        <v>2761</v>
      </c>
      <c r="B920" s="8" t="s">
        <v>2762</v>
      </c>
      <c r="C920" s="2" t="s">
        <v>10</v>
      </c>
      <c r="D920">
        <v>80</v>
      </c>
      <c r="E920" s="3" t="s">
        <v>11</v>
      </c>
      <c r="F920" s="3" t="s">
        <v>2763</v>
      </c>
      <c r="G920" t="s">
        <v>13</v>
      </c>
    </row>
    <row r="921" customHeight="1" spans="1:7">
      <c r="A921" s="1" t="s">
        <v>2764</v>
      </c>
      <c r="B921" s="1" t="s">
        <v>2765</v>
      </c>
      <c r="C921" s="2" t="s">
        <v>10</v>
      </c>
      <c r="D921">
        <v>80</v>
      </c>
      <c r="E921" s="3" t="s">
        <v>11</v>
      </c>
      <c r="F921" s="3" t="s">
        <v>2766</v>
      </c>
      <c r="G921" t="s">
        <v>13</v>
      </c>
    </row>
    <row r="922" customHeight="1" spans="1:7">
      <c r="A922" s="1" t="s">
        <v>2767</v>
      </c>
      <c r="B922" s="1" t="s">
        <v>2768</v>
      </c>
      <c r="C922" s="2" t="s">
        <v>10</v>
      </c>
      <c r="D922">
        <v>80</v>
      </c>
      <c r="E922" s="3" t="s">
        <v>11</v>
      </c>
      <c r="F922" s="3" t="s">
        <v>2769</v>
      </c>
      <c r="G922" t="s">
        <v>13</v>
      </c>
    </row>
    <row r="923" customHeight="1" spans="1:7">
      <c r="A923" s="1" t="s">
        <v>2770</v>
      </c>
      <c r="B923" s="8" t="s">
        <v>2771</v>
      </c>
      <c r="C923" s="2" t="s">
        <v>10</v>
      </c>
      <c r="D923">
        <v>80</v>
      </c>
      <c r="E923" s="3" t="s">
        <v>11</v>
      </c>
      <c r="F923" s="3" t="s">
        <v>2772</v>
      </c>
      <c r="G923" t="s">
        <v>13</v>
      </c>
    </row>
    <row r="924" customHeight="1" spans="1:7">
      <c r="A924" s="1" t="s">
        <v>2773</v>
      </c>
      <c r="B924" s="8" t="s">
        <v>2774</v>
      </c>
      <c r="C924" s="2" t="s">
        <v>10</v>
      </c>
      <c r="D924">
        <v>80</v>
      </c>
      <c r="E924" s="3" t="s">
        <v>11</v>
      </c>
      <c r="F924" s="3" t="s">
        <v>2775</v>
      </c>
      <c r="G924" t="s">
        <v>13</v>
      </c>
    </row>
    <row r="925" customHeight="1" spans="1:7">
      <c r="A925" s="1" t="s">
        <v>2776</v>
      </c>
      <c r="B925" s="8" t="s">
        <v>2777</v>
      </c>
      <c r="C925" s="2" t="s">
        <v>10</v>
      </c>
      <c r="D925">
        <v>80</v>
      </c>
      <c r="E925" s="3" t="s">
        <v>11</v>
      </c>
      <c r="F925" s="3" t="s">
        <v>2778</v>
      </c>
      <c r="G925" t="s">
        <v>13</v>
      </c>
    </row>
    <row r="926" customHeight="1" spans="1:7">
      <c r="A926" s="1" t="s">
        <v>2779</v>
      </c>
      <c r="B926" s="1" t="s">
        <v>2780</v>
      </c>
      <c r="C926" s="2" t="s">
        <v>10</v>
      </c>
      <c r="D926">
        <v>80</v>
      </c>
      <c r="E926" s="3" t="s">
        <v>11</v>
      </c>
      <c r="F926" s="3" t="s">
        <v>2781</v>
      </c>
      <c r="G926" t="s">
        <v>13</v>
      </c>
    </row>
    <row r="927" customHeight="1" spans="1:7">
      <c r="A927" s="1" t="s">
        <v>2782</v>
      </c>
      <c r="B927" s="1" t="s">
        <v>2783</v>
      </c>
      <c r="C927" s="2" t="s">
        <v>10</v>
      </c>
      <c r="D927">
        <v>80</v>
      </c>
      <c r="E927" s="3" t="s">
        <v>11</v>
      </c>
      <c r="F927" s="9" t="s">
        <v>2784</v>
      </c>
      <c r="G927" t="s">
        <v>13</v>
      </c>
    </row>
    <row r="928" customHeight="1" spans="1:7">
      <c r="A928" s="1" t="s">
        <v>2785</v>
      </c>
      <c r="B928" s="1" t="s">
        <v>2786</v>
      </c>
      <c r="C928" s="2" t="s">
        <v>10</v>
      </c>
      <c r="D928">
        <v>80</v>
      </c>
      <c r="E928" s="3" t="s">
        <v>11</v>
      </c>
      <c r="F928" s="3" t="s">
        <v>2787</v>
      </c>
      <c r="G928" t="s">
        <v>13</v>
      </c>
    </row>
    <row r="929" customHeight="1" spans="1:7">
      <c r="A929" s="1" t="s">
        <v>2788</v>
      </c>
      <c r="B929" s="8" t="s">
        <v>2789</v>
      </c>
      <c r="C929" s="2" t="s">
        <v>10</v>
      </c>
      <c r="D929">
        <v>80</v>
      </c>
      <c r="E929" s="3" t="s">
        <v>11</v>
      </c>
      <c r="F929" s="3" t="s">
        <v>2790</v>
      </c>
      <c r="G929" t="s">
        <v>13</v>
      </c>
    </row>
    <row r="930" customHeight="1" spans="1:7">
      <c r="A930" s="1" t="s">
        <v>2791</v>
      </c>
      <c r="B930" s="8" t="s">
        <v>2792</v>
      </c>
      <c r="C930" s="2" t="s">
        <v>10</v>
      </c>
      <c r="D930">
        <v>80</v>
      </c>
      <c r="E930" s="3" t="s">
        <v>11</v>
      </c>
      <c r="F930" s="3" t="s">
        <v>2793</v>
      </c>
      <c r="G930" t="s">
        <v>13</v>
      </c>
    </row>
    <row r="931" customHeight="1" spans="1:7">
      <c r="A931" s="1" t="s">
        <v>2794</v>
      </c>
      <c r="B931" s="1" t="s">
        <v>2795</v>
      </c>
      <c r="C931" s="2" t="s">
        <v>10</v>
      </c>
      <c r="D931">
        <v>80</v>
      </c>
      <c r="E931" s="3" t="s">
        <v>11</v>
      </c>
      <c r="F931" s="3" t="s">
        <v>2796</v>
      </c>
      <c r="G931" t="s">
        <v>13</v>
      </c>
    </row>
    <row r="932" customHeight="1" spans="1:7">
      <c r="A932" s="1" t="s">
        <v>2797</v>
      </c>
      <c r="B932" s="1" t="s">
        <v>2798</v>
      </c>
      <c r="C932" s="2" t="s">
        <v>10</v>
      </c>
      <c r="D932">
        <v>80</v>
      </c>
      <c r="E932" s="3" t="s">
        <v>11</v>
      </c>
      <c r="F932" s="3" t="s">
        <v>2799</v>
      </c>
      <c r="G932" t="s">
        <v>13</v>
      </c>
    </row>
    <row r="933" customHeight="1" spans="1:7">
      <c r="A933" s="1" t="s">
        <v>2800</v>
      </c>
      <c r="B933" s="8" t="s">
        <v>2801</v>
      </c>
      <c r="C933" s="2" t="s">
        <v>10</v>
      </c>
      <c r="D933">
        <v>80</v>
      </c>
      <c r="E933" s="3" t="s">
        <v>11</v>
      </c>
      <c r="F933" s="3" t="s">
        <v>2802</v>
      </c>
      <c r="G933" t="s">
        <v>13</v>
      </c>
    </row>
    <row r="934" customHeight="1" spans="1:7">
      <c r="A934" s="1" t="s">
        <v>2803</v>
      </c>
      <c r="B934" s="8" t="s">
        <v>2804</v>
      </c>
      <c r="C934" s="2" t="s">
        <v>10</v>
      </c>
      <c r="D934">
        <v>80</v>
      </c>
      <c r="E934" s="3" t="s">
        <v>11</v>
      </c>
      <c r="F934" s="3" t="s">
        <v>2805</v>
      </c>
      <c r="G934" t="s">
        <v>13</v>
      </c>
    </row>
    <row r="935" customHeight="1" spans="1:7">
      <c r="A935" s="1" t="s">
        <v>2806</v>
      </c>
      <c r="B935" s="1" t="s">
        <v>2807</v>
      </c>
      <c r="C935" s="2" t="s">
        <v>10</v>
      </c>
      <c r="D935">
        <v>80</v>
      </c>
      <c r="E935" s="3" t="s">
        <v>11</v>
      </c>
      <c r="F935" s="3" t="s">
        <v>2808</v>
      </c>
      <c r="G935" t="s">
        <v>13</v>
      </c>
    </row>
    <row r="936" customHeight="1" spans="1:7">
      <c r="A936" s="1" t="s">
        <v>2809</v>
      </c>
      <c r="B936" s="8" t="s">
        <v>2810</v>
      </c>
      <c r="C936" s="2" t="s">
        <v>10</v>
      </c>
      <c r="D936">
        <v>80</v>
      </c>
      <c r="E936" s="3" t="s">
        <v>11</v>
      </c>
      <c r="F936" s="3" t="s">
        <v>2811</v>
      </c>
      <c r="G936" t="s">
        <v>13</v>
      </c>
    </row>
    <row r="937" customHeight="1" spans="1:7">
      <c r="A937" s="1" t="s">
        <v>2812</v>
      </c>
      <c r="B937" s="8" t="s">
        <v>2813</v>
      </c>
      <c r="C937" s="2" t="s">
        <v>10</v>
      </c>
      <c r="D937">
        <v>80</v>
      </c>
      <c r="E937" s="3" t="s">
        <v>11</v>
      </c>
      <c r="F937" s="3" t="s">
        <v>2814</v>
      </c>
      <c r="G937" t="s">
        <v>13</v>
      </c>
    </row>
    <row r="938" customHeight="1" spans="1:7">
      <c r="A938" s="1" t="s">
        <v>2815</v>
      </c>
      <c r="B938" s="1" t="s">
        <v>2816</v>
      </c>
      <c r="C938" s="2" t="s">
        <v>10</v>
      </c>
      <c r="D938">
        <v>80</v>
      </c>
      <c r="E938" s="3" t="s">
        <v>11</v>
      </c>
      <c r="F938" s="3" t="s">
        <v>2817</v>
      </c>
      <c r="G938" t="s">
        <v>13</v>
      </c>
    </row>
    <row r="939" customHeight="1" spans="1:7">
      <c r="A939" s="1" t="s">
        <v>2818</v>
      </c>
      <c r="B939" s="1" t="s">
        <v>2819</v>
      </c>
      <c r="C939" s="2" t="s">
        <v>10</v>
      </c>
      <c r="D939">
        <v>80</v>
      </c>
      <c r="E939" s="3" t="s">
        <v>11</v>
      </c>
      <c r="F939" s="3" t="s">
        <v>2820</v>
      </c>
      <c r="G939" t="s">
        <v>13</v>
      </c>
    </row>
    <row r="940" customHeight="1" spans="1:7">
      <c r="A940" s="1" t="s">
        <v>2821</v>
      </c>
      <c r="B940" s="1" t="s">
        <v>2822</v>
      </c>
      <c r="C940" s="2" t="s">
        <v>10</v>
      </c>
      <c r="D940">
        <v>80</v>
      </c>
      <c r="E940" s="3" t="s">
        <v>11</v>
      </c>
      <c r="F940" s="3" t="s">
        <v>2823</v>
      </c>
      <c r="G940" t="s">
        <v>13</v>
      </c>
    </row>
    <row r="941" customHeight="1" spans="1:7">
      <c r="A941" s="1" t="s">
        <v>2824</v>
      </c>
      <c r="B941" s="8" t="s">
        <v>2825</v>
      </c>
      <c r="C941" s="2" t="s">
        <v>10</v>
      </c>
      <c r="D941">
        <v>80</v>
      </c>
      <c r="E941" s="3" t="s">
        <v>11</v>
      </c>
      <c r="F941" s="3" t="s">
        <v>2826</v>
      </c>
      <c r="G941" t="s">
        <v>13</v>
      </c>
    </row>
    <row r="942" customHeight="1" spans="1:7">
      <c r="A942" s="1" t="s">
        <v>2827</v>
      </c>
      <c r="B942" s="1" t="s">
        <v>2828</v>
      </c>
      <c r="C942" s="2" t="s">
        <v>10</v>
      </c>
      <c r="D942">
        <v>80</v>
      </c>
      <c r="E942" s="3" t="s">
        <v>11</v>
      </c>
      <c r="F942" s="3" t="s">
        <v>2829</v>
      </c>
      <c r="G942" t="s">
        <v>13</v>
      </c>
    </row>
    <row r="943" customHeight="1" spans="1:7">
      <c r="A943" s="1" t="s">
        <v>2830</v>
      </c>
      <c r="B943" s="8" t="s">
        <v>2831</v>
      </c>
      <c r="C943" s="2" t="s">
        <v>10</v>
      </c>
      <c r="D943">
        <v>80</v>
      </c>
      <c r="E943" s="3" t="s">
        <v>11</v>
      </c>
      <c r="F943" s="3" t="s">
        <v>2832</v>
      </c>
      <c r="G943" t="s">
        <v>13</v>
      </c>
    </row>
    <row r="944" customHeight="1" spans="1:7">
      <c r="A944" s="1" t="s">
        <v>2833</v>
      </c>
      <c r="B944" s="8" t="s">
        <v>2834</v>
      </c>
      <c r="C944" s="2" t="s">
        <v>10</v>
      </c>
      <c r="D944">
        <v>80</v>
      </c>
      <c r="E944" s="3" t="s">
        <v>11</v>
      </c>
      <c r="F944" s="3" t="s">
        <v>2835</v>
      </c>
      <c r="G944" t="s">
        <v>13</v>
      </c>
    </row>
    <row r="945" customHeight="1" spans="1:7">
      <c r="A945" s="1" t="s">
        <v>2836</v>
      </c>
      <c r="B945" s="8" t="s">
        <v>2837</v>
      </c>
      <c r="C945" s="2" t="s">
        <v>10</v>
      </c>
      <c r="D945">
        <v>80</v>
      </c>
      <c r="E945" s="3" t="s">
        <v>11</v>
      </c>
      <c r="F945" s="3" t="s">
        <v>2838</v>
      </c>
      <c r="G945" t="s">
        <v>13</v>
      </c>
    </row>
    <row r="946" customHeight="1" spans="1:7">
      <c r="A946" s="1" t="s">
        <v>2839</v>
      </c>
      <c r="B946" s="8" t="s">
        <v>2840</v>
      </c>
      <c r="C946" s="2" t="s">
        <v>10</v>
      </c>
      <c r="D946">
        <v>80</v>
      </c>
      <c r="E946" s="3" t="s">
        <v>11</v>
      </c>
      <c r="F946" s="3" t="s">
        <v>2841</v>
      </c>
      <c r="G946" t="s">
        <v>13</v>
      </c>
    </row>
    <row r="947" customHeight="1" spans="1:7">
      <c r="A947" s="1" t="s">
        <v>2842</v>
      </c>
      <c r="B947" s="8" t="s">
        <v>2843</v>
      </c>
      <c r="C947" s="2" t="s">
        <v>10</v>
      </c>
      <c r="D947">
        <v>80</v>
      </c>
      <c r="E947" s="3" t="s">
        <v>11</v>
      </c>
      <c r="F947" s="3" t="s">
        <v>2844</v>
      </c>
      <c r="G947" t="s">
        <v>13</v>
      </c>
    </row>
    <row r="948" customHeight="1" spans="1:7">
      <c r="A948" s="1" t="s">
        <v>2845</v>
      </c>
      <c r="B948" s="1" t="s">
        <v>2846</v>
      </c>
      <c r="C948" s="2" t="s">
        <v>10</v>
      </c>
      <c r="D948">
        <v>80</v>
      </c>
      <c r="E948" s="3" t="s">
        <v>11</v>
      </c>
      <c r="F948" s="3" t="s">
        <v>2847</v>
      </c>
      <c r="G948" t="s">
        <v>13</v>
      </c>
    </row>
    <row r="949" customHeight="1" spans="1:7">
      <c r="A949" s="1" t="s">
        <v>2848</v>
      </c>
      <c r="B949" s="8" t="s">
        <v>2849</v>
      </c>
      <c r="C949" s="2" t="s">
        <v>10</v>
      </c>
      <c r="D949">
        <v>80</v>
      </c>
      <c r="E949" s="3" t="s">
        <v>11</v>
      </c>
      <c r="F949" s="3" t="s">
        <v>2850</v>
      </c>
      <c r="G949" t="s">
        <v>13</v>
      </c>
    </row>
    <row r="950" customHeight="1" spans="1:7">
      <c r="A950" s="1" t="s">
        <v>2851</v>
      </c>
      <c r="B950" s="8" t="s">
        <v>2852</v>
      </c>
      <c r="C950" s="2" t="s">
        <v>10</v>
      </c>
      <c r="D950">
        <v>80</v>
      </c>
      <c r="E950" s="3" t="s">
        <v>11</v>
      </c>
      <c r="F950" s="3" t="s">
        <v>2853</v>
      </c>
      <c r="G950" t="s">
        <v>13</v>
      </c>
    </row>
    <row r="951" customHeight="1" spans="1:7">
      <c r="A951" s="1" t="s">
        <v>2854</v>
      </c>
      <c r="B951" s="8" t="s">
        <v>2855</v>
      </c>
      <c r="C951" s="2" t="s">
        <v>10</v>
      </c>
      <c r="D951">
        <v>80</v>
      </c>
      <c r="E951" s="3" t="s">
        <v>11</v>
      </c>
      <c r="F951" s="3" t="s">
        <v>2856</v>
      </c>
      <c r="G951" t="s">
        <v>13</v>
      </c>
    </row>
    <row r="952" customHeight="1" spans="1:7">
      <c r="A952" s="1" t="s">
        <v>2857</v>
      </c>
      <c r="B952" s="1" t="s">
        <v>2858</v>
      </c>
      <c r="C952" s="2" t="s">
        <v>10</v>
      </c>
      <c r="D952">
        <v>80</v>
      </c>
      <c r="E952" s="3" t="s">
        <v>11</v>
      </c>
      <c r="F952" s="3" t="s">
        <v>2859</v>
      </c>
      <c r="G952" t="s">
        <v>13</v>
      </c>
    </row>
    <row r="953" customHeight="1" spans="1:7">
      <c r="A953" s="1" t="s">
        <v>2860</v>
      </c>
      <c r="B953" s="8" t="s">
        <v>2861</v>
      </c>
      <c r="C953" s="2" t="s">
        <v>10</v>
      </c>
      <c r="D953">
        <v>80</v>
      </c>
      <c r="E953" s="3" t="s">
        <v>11</v>
      </c>
      <c r="F953" s="3" t="s">
        <v>2862</v>
      </c>
      <c r="G953" t="s">
        <v>13</v>
      </c>
    </row>
    <row r="954" customHeight="1" spans="1:7">
      <c r="A954" s="1" t="s">
        <v>2863</v>
      </c>
      <c r="B954" s="1" t="s">
        <v>2864</v>
      </c>
      <c r="C954" s="2" t="s">
        <v>10</v>
      </c>
      <c r="D954">
        <v>80</v>
      </c>
      <c r="E954" s="3" t="s">
        <v>11</v>
      </c>
      <c r="F954" s="3" t="s">
        <v>2865</v>
      </c>
      <c r="G954" t="s">
        <v>13</v>
      </c>
    </row>
    <row r="955" customHeight="1" spans="1:7">
      <c r="A955" s="1" t="s">
        <v>2866</v>
      </c>
      <c r="B955" s="1" t="s">
        <v>2867</v>
      </c>
      <c r="C955" s="2" t="s">
        <v>10</v>
      </c>
      <c r="D955">
        <v>80</v>
      </c>
      <c r="E955" s="3" t="s">
        <v>11</v>
      </c>
      <c r="F955" s="3" t="s">
        <v>2868</v>
      </c>
      <c r="G955" t="s">
        <v>13</v>
      </c>
    </row>
    <row r="956" customHeight="1" spans="1:7">
      <c r="A956" s="1" t="s">
        <v>2869</v>
      </c>
      <c r="B956" s="8" t="s">
        <v>2870</v>
      </c>
      <c r="C956" s="2" t="s">
        <v>10</v>
      </c>
      <c r="D956">
        <v>80</v>
      </c>
      <c r="E956" s="3" t="s">
        <v>11</v>
      </c>
      <c r="F956" s="3" t="s">
        <v>2871</v>
      </c>
      <c r="G956" t="s">
        <v>13</v>
      </c>
    </row>
    <row r="957" customHeight="1" spans="1:7">
      <c r="A957" s="1" t="s">
        <v>2872</v>
      </c>
      <c r="B957" s="1" t="s">
        <v>2873</v>
      </c>
      <c r="C957" s="2" t="s">
        <v>10</v>
      </c>
      <c r="D957">
        <v>80</v>
      </c>
      <c r="E957" s="3" t="s">
        <v>11</v>
      </c>
      <c r="F957" s="3" t="s">
        <v>2874</v>
      </c>
      <c r="G957" t="s">
        <v>13</v>
      </c>
    </row>
    <row r="958" customHeight="1" spans="1:7">
      <c r="A958" s="1" t="s">
        <v>2875</v>
      </c>
      <c r="B958" s="8" t="s">
        <v>2876</v>
      </c>
      <c r="C958" s="2" t="s">
        <v>10</v>
      </c>
      <c r="D958">
        <v>80</v>
      </c>
      <c r="E958" s="3" t="s">
        <v>11</v>
      </c>
      <c r="F958" s="3" t="s">
        <v>2877</v>
      </c>
      <c r="G958" t="s">
        <v>13</v>
      </c>
    </row>
    <row r="959" customHeight="1" spans="1:7">
      <c r="A959" s="1" t="s">
        <v>2878</v>
      </c>
      <c r="B959" s="1" t="s">
        <v>2879</v>
      </c>
      <c r="C959" s="2" t="s">
        <v>10</v>
      </c>
      <c r="D959">
        <v>80</v>
      </c>
      <c r="E959" s="3" t="s">
        <v>11</v>
      </c>
      <c r="F959" s="3" t="s">
        <v>2880</v>
      </c>
      <c r="G959" t="s">
        <v>13</v>
      </c>
    </row>
    <row r="960" customHeight="1" spans="1:7">
      <c r="A960" s="1" t="s">
        <v>2881</v>
      </c>
      <c r="B960" s="1" t="s">
        <v>2882</v>
      </c>
      <c r="C960" s="2" t="s">
        <v>10</v>
      </c>
      <c r="D960">
        <v>80</v>
      </c>
      <c r="E960" s="3" t="s">
        <v>11</v>
      </c>
      <c r="F960" s="3" t="s">
        <v>2883</v>
      </c>
      <c r="G960" t="s">
        <v>13</v>
      </c>
    </row>
    <row r="961" customHeight="1" spans="1:7">
      <c r="A961" s="1" t="s">
        <v>2884</v>
      </c>
      <c r="B961" s="1" t="s">
        <v>2885</v>
      </c>
      <c r="C961" s="2" t="s">
        <v>10</v>
      </c>
      <c r="D961">
        <v>80</v>
      </c>
      <c r="E961" s="3" t="s">
        <v>11</v>
      </c>
      <c r="F961" s="3" t="s">
        <v>2886</v>
      </c>
      <c r="G961" t="s">
        <v>13</v>
      </c>
    </row>
    <row r="962" customHeight="1" spans="1:7">
      <c r="A962" s="1" t="s">
        <v>2887</v>
      </c>
      <c r="B962" s="8" t="s">
        <v>2888</v>
      </c>
      <c r="C962" s="2" t="s">
        <v>10</v>
      </c>
      <c r="D962">
        <v>80</v>
      </c>
      <c r="E962" s="3" t="s">
        <v>11</v>
      </c>
      <c r="F962" s="3" t="s">
        <v>2889</v>
      </c>
      <c r="G962" t="s">
        <v>13</v>
      </c>
    </row>
    <row r="963" customHeight="1" spans="1:7">
      <c r="A963" s="1" t="s">
        <v>2890</v>
      </c>
      <c r="B963" s="8" t="s">
        <v>2891</v>
      </c>
      <c r="C963" s="2" t="s">
        <v>10</v>
      </c>
      <c r="D963">
        <v>80</v>
      </c>
      <c r="E963" s="3" t="s">
        <v>11</v>
      </c>
      <c r="F963" s="3" t="s">
        <v>2892</v>
      </c>
      <c r="G963" t="s">
        <v>13</v>
      </c>
    </row>
    <row r="964" customHeight="1" spans="1:7">
      <c r="A964" s="1" t="s">
        <v>2893</v>
      </c>
      <c r="B964" s="8" t="s">
        <v>2894</v>
      </c>
      <c r="C964" s="2" t="s">
        <v>10</v>
      </c>
      <c r="D964">
        <v>80</v>
      </c>
      <c r="E964" s="3" t="s">
        <v>11</v>
      </c>
      <c r="F964" s="3" t="s">
        <v>2895</v>
      </c>
      <c r="G964" t="s">
        <v>13</v>
      </c>
    </row>
    <row r="965" customHeight="1" spans="1:7">
      <c r="A965" s="1" t="s">
        <v>2896</v>
      </c>
      <c r="B965" s="1" t="s">
        <v>2897</v>
      </c>
      <c r="C965" s="2" t="s">
        <v>10</v>
      </c>
      <c r="D965">
        <v>80</v>
      </c>
      <c r="E965" s="3" t="s">
        <v>11</v>
      </c>
      <c r="F965" s="3" t="s">
        <v>2898</v>
      </c>
      <c r="G965" t="s">
        <v>13</v>
      </c>
    </row>
    <row r="966" customHeight="1" spans="1:7">
      <c r="A966" s="1" t="s">
        <v>2899</v>
      </c>
      <c r="B966" s="1" t="s">
        <v>2900</v>
      </c>
      <c r="C966" s="2" t="s">
        <v>10</v>
      </c>
      <c r="D966">
        <v>80</v>
      </c>
      <c r="E966" s="3" t="s">
        <v>11</v>
      </c>
      <c r="F966" s="3" t="s">
        <v>2901</v>
      </c>
      <c r="G966" t="s">
        <v>13</v>
      </c>
    </row>
    <row r="967" customHeight="1" spans="1:7">
      <c r="A967" s="1" t="s">
        <v>2902</v>
      </c>
      <c r="B967" s="1" t="s">
        <v>2903</v>
      </c>
      <c r="C967" s="2" t="s">
        <v>10</v>
      </c>
      <c r="D967">
        <v>80</v>
      </c>
      <c r="E967" s="3" t="s">
        <v>11</v>
      </c>
      <c r="F967" s="3" t="s">
        <v>2904</v>
      </c>
      <c r="G967" t="s">
        <v>13</v>
      </c>
    </row>
    <row r="968" customHeight="1" spans="1:7">
      <c r="A968" s="1" t="s">
        <v>2905</v>
      </c>
      <c r="B968" s="1" t="s">
        <v>2906</v>
      </c>
      <c r="C968" s="2" t="s">
        <v>10</v>
      </c>
      <c r="D968">
        <v>80</v>
      </c>
      <c r="E968" s="3" t="s">
        <v>11</v>
      </c>
      <c r="F968" s="3" t="s">
        <v>2907</v>
      </c>
      <c r="G968" t="s">
        <v>13</v>
      </c>
    </row>
    <row r="969" customHeight="1" spans="1:7">
      <c r="A969" s="1" t="s">
        <v>2908</v>
      </c>
      <c r="B969" s="8" t="s">
        <v>2909</v>
      </c>
      <c r="C969" s="2" t="s">
        <v>10</v>
      </c>
      <c r="D969">
        <v>80</v>
      </c>
      <c r="E969" s="3" t="s">
        <v>11</v>
      </c>
      <c r="F969" s="3" t="s">
        <v>2910</v>
      </c>
      <c r="G969" t="s">
        <v>13</v>
      </c>
    </row>
    <row r="970" customHeight="1" spans="1:7">
      <c r="A970" s="1" t="s">
        <v>2911</v>
      </c>
      <c r="B970" s="1" t="s">
        <v>2912</v>
      </c>
      <c r="C970" s="2" t="s">
        <v>10</v>
      </c>
      <c r="D970">
        <v>80</v>
      </c>
      <c r="E970" s="3" t="s">
        <v>11</v>
      </c>
      <c r="F970" s="3" t="s">
        <v>2913</v>
      </c>
      <c r="G970" t="s">
        <v>13</v>
      </c>
    </row>
    <row r="971" customHeight="1" spans="1:7">
      <c r="A971" s="1" t="s">
        <v>2914</v>
      </c>
      <c r="B971" s="1" t="s">
        <v>2915</v>
      </c>
      <c r="C971" s="2" t="s">
        <v>10</v>
      </c>
      <c r="D971">
        <v>80</v>
      </c>
      <c r="E971" s="3" t="s">
        <v>11</v>
      </c>
      <c r="F971" s="3" t="s">
        <v>2916</v>
      </c>
      <c r="G971" t="s">
        <v>13</v>
      </c>
    </row>
    <row r="972" customHeight="1" spans="1:7">
      <c r="A972" s="1" t="s">
        <v>2917</v>
      </c>
      <c r="B972" s="8" t="s">
        <v>2918</v>
      </c>
      <c r="C972" s="2" t="s">
        <v>10</v>
      </c>
      <c r="D972">
        <v>80</v>
      </c>
      <c r="E972" s="3" t="s">
        <v>11</v>
      </c>
      <c r="F972" s="3" t="s">
        <v>2919</v>
      </c>
      <c r="G972" t="s">
        <v>13</v>
      </c>
    </row>
    <row r="973" customHeight="1" spans="1:7">
      <c r="A973" s="1" t="s">
        <v>2920</v>
      </c>
      <c r="B973" s="1" t="s">
        <v>2921</v>
      </c>
      <c r="C973" s="2" t="s">
        <v>10</v>
      </c>
      <c r="D973">
        <v>80</v>
      </c>
      <c r="E973" s="3" t="s">
        <v>11</v>
      </c>
      <c r="F973" s="3" t="s">
        <v>2922</v>
      </c>
      <c r="G973" t="s">
        <v>13</v>
      </c>
    </row>
    <row r="974" customHeight="1" spans="1:7">
      <c r="A974" s="1" t="s">
        <v>1819</v>
      </c>
      <c r="B974" s="1" t="s">
        <v>2923</v>
      </c>
      <c r="C974" s="2" t="s">
        <v>10</v>
      </c>
      <c r="D974">
        <v>80</v>
      </c>
      <c r="E974" s="3" t="s">
        <v>11</v>
      </c>
      <c r="F974" s="3" t="s">
        <v>2924</v>
      </c>
      <c r="G974" t="s">
        <v>13</v>
      </c>
    </row>
    <row r="975" customHeight="1" spans="1:7">
      <c r="A975" s="1" t="s">
        <v>2925</v>
      </c>
      <c r="B975" s="1" t="s">
        <v>2926</v>
      </c>
      <c r="C975" s="2" t="s">
        <v>10</v>
      </c>
      <c r="D975">
        <v>80</v>
      </c>
      <c r="E975" s="3" t="s">
        <v>11</v>
      </c>
      <c r="F975" s="3" t="s">
        <v>2927</v>
      </c>
      <c r="G975" t="s">
        <v>13</v>
      </c>
    </row>
    <row r="976" customHeight="1" spans="1:7">
      <c r="A976" s="1" t="s">
        <v>2928</v>
      </c>
      <c r="B976" s="1" t="s">
        <v>2929</v>
      </c>
      <c r="C976" s="2" t="s">
        <v>10</v>
      </c>
      <c r="D976">
        <v>80</v>
      </c>
      <c r="E976" s="3" t="s">
        <v>11</v>
      </c>
      <c r="F976" s="3" t="s">
        <v>2930</v>
      </c>
      <c r="G976" t="s">
        <v>13</v>
      </c>
    </row>
    <row r="977" customHeight="1" spans="1:7">
      <c r="A977" s="1" t="s">
        <v>2931</v>
      </c>
      <c r="B977" s="1" t="s">
        <v>2932</v>
      </c>
      <c r="C977" s="2" t="s">
        <v>10</v>
      </c>
      <c r="D977">
        <v>80</v>
      </c>
      <c r="E977" s="3" t="s">
        <v>11</v>
      </c>
      <c r="F977" s="3" t="s">
        <v>2933</v>
      </c>
      <c r="G977" t="s">
        <v>13</v>
      </c>
    </row>
    <row r="978" customHeight="1" spans="1:7">
      <c r="A978" s="1" t="s">
        <v>2934</v>
      </c>
      <c r="B978" s="8" t="s">
        <v>2935</v>
      </c>
      <c r="C978" s="2" t="s">
        <v>10</v>
      </c>
      <c r="D978">
        <v>80</v>
      </c>
      <c r="E978" s="3" t="s">
        <v>11</v>
      </c>
      <c r="F978" s="3" t="s">
        <v>2936</v>
      </c>
      <c r="G978" t="s">
        <v>13</v>
      </c>
    </row>
    <row r="979" customHeight="1" spans="1:7">
      <c r="A979" s="1" t="s">
        <v>2937</v>
      </c>
      <c r="B979" s="8" t="s">
        <v>2938</v>
      </c>
      <c r="C979" s="2" t="s">
        <v>10</v>
      </c>
      <c r="D979">
        <v>80</v>
      </c>
      <c r="E979" s="3" t="s">
        <v>11</v>
      </c>
      <c r="F979" s="3" t="s">
        <v>2939</v>
      </c>
      <c r="G979" t="s">
        <v>13</v>
      </c>
    </row>
    <row r="980" customHeight="1" spans="1:7">
      <c r="A980" s="1" t="s">
        <v>2940</v>
      </c>
      <c r="B980" s="1" t="s">
        <v>2941</v>
      </c>
      <c r="C980" s="2" t="s">
        <v>10</v>
      </c>
      <c r="D980">
        <v>80</v>
      </c>
      <c r="E980" s="3" t="s">
        <v>11</v>
      </c>
      <c r="F980" s="3" t="s">
        <v>2942</v>
      </c>
      <c r="G980" t="s">
        <v>13</v>
      </c>
    </row>
    <row r="981" customHeight="1" spans="1:7">
      <c r="A981" s="1" t="s">
        <v>2943</v>
      </c>
      <c r="B981" s="1" t="s">
        <v>2944</v>
      </c>
      <c r="C981" s="2" t="s">
        <v>10</v>
      </c>
      <c r="D981">
        <v>80</v>
      </c>
      <c r="E981" s="3" t="s">
        <v>11</v>
      </c>
      <c r="F981" s="3" t="s">
        <v>2945</v>
      </c>
      <c r="G981" t="s">
        <v>13</v>
      </c>
    </row>
    <row r="982" customHeight="1" spans="1:7">
      <c r="A982" s="1" t="s">
        <v>2946</v>
      </c>
      <c r="B982" s="1" t="s">
        <v>2947</v>
      </c>
      <c r="C982" s="2" t="s">
        <v>10</v>
      </c>
      <c r="D982">
        <v>80</v>
      </c>
      <c r="E982" s="3" t="s">
        <v>11</v>
      </c>
      <c r="F982" s="3" t="s">
        <v>2948</v>
      </c>
      <c r="G982" t="s">
        <v>13</v>
      </c>
    </row>
    <row r="983" customHeight="1" spans="1:7">
      <c r="A983" s="1" t="s">
        <v>2949</v>
      </c>
      <c r="B983" s="1" t="s">
        <v>2950</v>
      </c>
      <c r="C983" s="2" t="s">
        <v>10</v>
      </c>
      <c r="D983">
        <v>80</v>
      </c>
      <c r="E983" s="3" t="s">
        <v>11</v>
      </c>
      <c r="F983" s="3" t="s">
        <v>2951</v>
      </c>
      <c r="G983" t="s">
        <v>13</v>
      </c>
    </row>
    <row r="984" customHeight="1" spans="1:7">
      <c r="A984" s="1" t="s">
        <v>2952</v>
      </c>
      <c r="B984" s="8" t="s">
        <v>2953</v>
      </c>
      <c r="C984" s="2" t="s">
        <v>10</v>
      </c>
      <c r="D984">
        <v>80</v>
      </c>
      <c r="E984" s="3" t="s">
        <v>11</v>
      </c>
      <c r="F984" s="3" t="s">
        <v>2954</v>
      </c>
      <c r="G984" t="s">
        <v>13</v>
      </c>
    </row>
    <row r="985" customHeight="1" spans="1:7">
      <c r="A985" s="1" t="s">
        <v>2955</v>
      </c>
      <c r="B985" s="8" t="s">
        <v>2956</v>
      </c>
      <c r="C985" s="2" t="s">
        <v>10</v>
      </c>
      <c r="D985">
        <v>80</v>
      </c>
      <c r="E985" s="3" t="s">
        <v>11</v>
      </c>
      <c r="F985" s="3" t="s">
        <v>2957</v>
      </c>
      <c r="G985" t="s">
        <v>13</v>
      </c>
    </row>
    <row r="986" customHeight="1" spans="1:7">
      <c r="A986" s="1" t="s">
        <v>2958</v>
      </c>
      <c r="B986" s="8" t="s">
        <v>2959</v>
      </c>
      <c r="C986" s="2" t="s">
        <v>10</v>
      </c>
      <c r="D986">
        <v>80</v>
      </c>
      <c r="E986" s="3" t="s">
        <v>11</v>
      </c>
      <c r="F986" s="3" t="s">
        <v>2960</v>
      </c>
      <c r="G986" t="s">
        <v>13</v>
      </c>
    </row>
    <row r="987" customHeight="1" spans="1:7">
      <c r="A987" s="1" t="s">
        <v>2961</v>
      </c>
      <c r="B987" s="8" t="s">
        <v>2962</v>
      </c>
      <c r="C987" s="2" t="s">
        <v>10</v>
      </c>
      <c r="D987">
        <v>80</v>
      </c>
      <c r="E987" s="3" t="s">
        <v>11</v>
      </c>
      <c r="F987" s="3" t="s">
        <v>2963</v>
      </c>
      <c r="G987" t="s">
        <v>13</v>
      </c>
    </row>
    <row r="988" customHeight="1" spans="1:7">
      <c r="A988" s="1" t="s">
        <v>2964</v>
      </c>
      <c r="B988" s="8" t="s">
        <v>2965</v>
      </c>
      <c r="C988" s="2" t="s">
        <v>10</v>
      </c>
      <c r="D988">
        <v>80</v>
      </c>
      <c r="E988" s="3" t="s">
        <v>11</v>
      </c>
      <c r="F988" s="3" t="s">
        <v>2966</v>
      </c>
      <c r="G988" t="s">
        <v>13</v>
      </c>
    </row>
    <row r="989" customHeight="1" spans="1:7">
      <c r="A989" s="1" t="s">
        <v>2967</v>
      </c>
      <c r="B989" s="1" t="s">
        <v>2968</v>
      </c>
      <c r="C989" s="2" t="s">
        <v>10</v>
      </c>
      <c r="D989">
        <v>80</v>
      </c>
      <c r="E989" s="3" t="s">
        <v>11</v>
      </c>
      <c r="F989" s="3" t="s">
        <v>2969</v>
      </c>
      <c r="G989" t="s">
        <v>13</v>
      </c>
    </row>
    <row r="990" customHeight="1" spans="1:7">
      <c r="A990" s="1" t="s">
        <v>2970</v>
      </c>
      <c r="B990" s="8" t="s">
        <v>2971</v>
      </c>
      <c r="C990" s="2" t="s">
        <v>10</v>
      </c>
      <c r="D990">
        <v>80</v>
      </c>
      <c r="E990" s="3" t="s">
        <v>11</v>
      </c>
      <c r="F990" s="9" t="s">
        <v>2972</v>
      </c>
      <c r="G990" t="s">
        <v>13</v>
      </c>
    </row>
    <row r="991" customHeight="1" spans="1:7">
      <c r="A991" s="1" t="s">
        <v>2973</v>
      </c>
      <c r="B991" s="8" t="s">
        <v>2974</v>
      </c>
      <c r="C991" s="2" t="s">
        <v>10</v>
      </c>
      <c r="D991">
        <v>80</v>
      </c>
      <c r="E991" s="3" t="s">
        <v>11</v>
      </c>
      <c r="F991" s="3" t="s">
        <v>2975</v>
      </c>
      <c r="G991" t="s">
        <v>13</v>
      </c>
    </row>
    <row r="992" customHeight="1" spans="1:7">
      <c r="A992" s="1" t="s">
        <v>2976</v>
      </c>
      <c r="B992" s="8" t="s">
        <v>2977</v>
      </c>
      <c r="C992" s="2" t="s">
        <v>10</v>
      </c>
      <c r="D992">
        <v>80</v>
      </c>
      <c r="E992" s="3" t="s">
        <v>11</v>
      </c>
      <c r="F992" s="3" t="s">
        <v>2978</v>
      </c>
      <c r="G992" t="s">
        <v>13</v>
      </c>
    </row>
    <row r="993" customHeight="1" spans="1:7">
      <c r="A993" s="1" t="s">
        <v>2979</v>
      </c>
      <c r="B993" s="8" t="s">
        <v>2980</v>
      </c>
      <c r="C993" s="2" t="s">
        <v>10</v>
      </c>
      <c r="D993">
        <v>80</v>
      </c>
      <c r="E993" s="3" t="s">
        <v>11</v>
      </c>
      <c r="F993" s="3" t="s">
        <v>2981</v>
      </c>
      <c r="G993" t="s">
        <v>13</v>
      </c>
    </row>
    <row r="994" customHeight="1" spans="1:7">
      <c r="A994" s="1" t="s">
        <v>2982</v>
      </c>
      <c r="B994" s="8" t="s">
        <v>2983</v>
      </c>
      <c r="C994" s="2" t="s">
        <v>10</v>
      </c>
      <c r="D994">
        <v>80</v>
      </c>
      <c r="E994" s="3" t="s">
        <v>11</v>
      </c>
      <c r="F994" s="3" t="s">
        <v>2984</v>
      </c>
      <c r="G994" t="s">
        <v>13</v>
      </c>
    </row>
    <row r="995" customHeight="1" spans="1:7">
      <c r="A995" s="1" t="s">
        <v>2985</v>
      </c>
      <c r="B995" s="1" t="s">
        <v>2986</v>
      </c>
      <c r="C995" s="2" t="s">
        <v>10</v>
      </c>
      <c r="D995">
        <v>80</v>
      </c>
      <c r="E995" s="3" t="s">
        <v>11</v>
      </c>
      <c r="F995" s="3" t="s">
        <v>2987</v>
      </c>
      <c r="G995" t="s">
        <v>13</v>
      </c>
    </row>
    <row r="996" customHeight="1" spans="1:7">
      <c r="A996" s="1" t="s">
        <v>2988</v>
      </c>
      <c r="B996" s="1" t="s">
        <v>2989</v>
      </c>
      <c r="C996" s="2" t="s">
        <v>10</v>
      </c>
      <c r="D996">
        <v>80</v>
      </c>
      <c r="E996" s="3" t="s">
        <v>11</v>
      </c>
      <c r="F996" s="3" t="s">
        <v>2990</v>
      </c>
      <c r="G996" t="s">
        <v>13</v>
      </c>
    </row>
    <row r="997" customHeight="1" spans="1:7">
      <c r="A997" s="1" t="s">
        <v>2991</v>
      </c>
      <c r="B997" s="1" t="s">
        <v>2992</v>
      </c>
      <c r="C997" s="2" t="s">
        <v>10</v>
      </c>
      <c r="D997">
        <v>80</v>
      </c>
      <c r="E997" s="3" t="s">
        <v>11</v>
      </c>
      <c r="F997" s="3" t="s">
        <v>2993</v>
      </c>
      <c r="G997" t="s">
        <v>13</v>
      </c>
    </row>
    <row r="998" customHeight="1" spans="1:7">
      <c r="A998" s="1" t="s">
        <v>2994</v>
      </c>
      <c r="B998" s="1" t="s">
        <v>2995</v>
      </c>
      <c r="C998" s="2" t="s">
        <v>10</v>
      </c>
      <c r="D998">
        <v>80</v>
      </c>
      <c r="E998" s="3" t="s">
        <v>11</v>
      </c>
      <c r="F998" s="3" t="s">
        <v>2996</v>
      </c>
      <c r="G998" t="s">
        <v>13</v>
      </c>
    </row>
    <row r="999" customHeight="1" spans="1:7">
      <c r="A999" s="1" t="s">
        <v>2997</v>
      </c>
      <c r="B999" s="1" t="s">
        <v>2998</v>
      </c>
      <c r="C999" s="2" t="s">
        <v>10</v>
      </c>
      <c r="D999">
        <v>80</v>
      </c>
      <c r="E999" s="3" t="s">
        <v>11</v>
      </c>
      <c r="F999" s="3" t="s">
        <v>2999</v>
      </c>
      <c r="G999" t="s">
        <v>13</v>
      </c>
    </row>
    <row r="1000" customHeight="1" spans="1:7">
      <c r="A1000" s="1" t="s">
        <v>3000</v>
      </c>
      <c r="B1000" s="1" t="s">
        <v>3001</v>
      </c>
      <c r="C1000" s="2" t="s">
        <v>10</v>
      </c>
      <c r="D1000">
        <v>80</v>
      </c>
      <c r="E1000" s="3" t="s">
        <v>11</v>
      </c>
      <c r="F1000" s="3" t="s">
        <v>3002</v>
      </c>
      <c r="G1000" t="s">
        <v>13</v>
      </c>
    </row>
    <row r="1001" customHeight="1" spans="1:7">
      <c r="A1001" s="1" t="s">
        <v>3003</v>
      </c>
      <c r="B1001" s="1" t="s">
        <v>3004</v>
      </c>
      <c r="C1001" s="2" t="s">
        <v>10</v>
      </c>
      <c r="D1001">
        <v>80</v>
      </c>
      <c r="E1001" s="3" t="s">
        <v>11</v>
      </c>
      <c r="F1001" s="3" t="s">
        <v>3005</v>
      </c>
      <c r="G1001" t="s">
        <v>13</v>
      </c>
    </row>
    <row r="1002" customHeight="1" spans="1:7">
      <c r="A1002" s="1" t="s">
        <v>3006</v>
      </c>
      <c r="B1002" s="1" t="s">
        <v>3007</v>
      </c>
      <c r="C1002" s="2" t="s">
        <v>10</v>
      </c>
      <c r="D1002">
        <v>80</v>
      </c>
      <c r="E1002" s="3" t="s">
        <v>11</v>
      </c>
      <c r="F1002" s="3" t="s">
        <v>3008</v>
      </c>
      <c r="G1002" t="s">
        <v>13</v>
      </c>
    </row>
    <row r="1003" customHeight="1" spans="1:7">
      <c r="A1003" s="1" t="s">
        <v>3009</v>
      </c>
      <c r="B1003" s="1" t="s">
        <v>3010</v>
      </c>
      <c r="C1003" s="2" t="s">
        <v>10</v>
      </c>
      <c r="D1003">
        <v>80</v>
      </c>
      <c r="E1003" s="3" t="s">
        <v>11</v>
      </c>
      <c r="F1003" s="3" t="s">
        <v>3011</v>
      </c>
      <c r="G1003" t="s">
        <v>13</v>
      </c>
    </row>
    <row r="1004" customHeight="1" spans="1:7">
      <c r="A1004" s="1" t="s">
        <v>3012</v>
      </c>
      <c r="B1004" s="8" t="s">
        <v>3013</v>
      </c>
      <c r="C1004" s="2" t="s">
        <v>10</v>
      </c>
      <c r="D1004">
        <v>80</v>
      </c>
      <c r="E1004" s="3" t="s">
        <v>11</v>
      </c>
      <c r="F1004" s="9" t="s">
        <v>3014</v>
      </c>
      <c r="G1004" t="s">
        <v>13</v>
      </c>
    </row>
    <row r="1005" customHeight="1" spans="1:7">
      <c r="A1005" s="1" t="s">
        <v>3015</v>
      </c>
      <c r="B1005" s="8" t="s">
        <v>3016</v>
      </c>
      <c r="C1005" s="2" t="s">
        <v>10</v>
      </c>
      <c r="D1005">
        <v>80</v>
      </c>
      <c r="E1005" s="3" t="s">
        <v>11</v>
      </c>
      <c r="F1005" s="9" t="s">
        <v>3017</v>
      </c>
      <c r="G1005" t="s">
        <v>13</v>
      </c>
    </row>
    <row r="1006" customHeight="1" spans="1:7">
      <c r="A1006" s="1" t="s">
        <v>3018</v>
      </c>
      <c r="B1006" s="8" t="s">
        <v>3019</v>
      </c>
      <c r="C1006" s="2" t="s">
        <v>10</v>
      </c>
      <c r="D1006">
        <v>80</v>
      </c>
      <c r="E1006" s="3" t="s">
        <v>11</v>
      </c>
      <c r="F1006" s="9" t="s">
        <v>3020</v>
      </c>
      <c r="G1006" t="s">
        <v>13</v>
      </c>
    </row>
    <row r="1007" customHeight="1" spans="1:7">
      <c r="A1007" s="1" t="s">
        <v>3021</v>
      </c>
      <c r="B1007" s="8" t="s">
        <v>3022</v>
      </c>
      <c r="C1007" s="2" t="s">
        <v>10</v>
      </c>
      <c r="D1007">
        <v>80</v>
      </c>
      <c r="E1007" s="3" t="s">
        <v>11</v>
      </c>
      <c r="F1007" s="9" t="s">
        <v>3023</v>
      </c>
      <c r="G1007" t="s">
        <v>13</v>
      </c>
    </row>
    <row r="1008" customHeight="1" spans="1:7">
      <c r="A1008" s="1" t="s">
        <v>3024</v>
      </c>
      <c r="B1008" s="8" t="s">
        <v>3025</v>
      </c>
      <c r="C1008" s="2" t="s">
        <v>10</v>
      </c>
      <c r="D1008">
        <v>80</v>
      </c>
      <c r="E1008" s="3" t="s">
        <v>11</v>
      </c>
      <c r="F1008" s="9" t="s">
        <v>3026</v>
      </c>
      <c r="G1008" t="s">
        <v>13</v>
      </c>
    </row>
    <row r="1009" customHeight="1" spans="1:7">
      <c r="A1009" s="1" t="s">
        <v>3027</v>
      </c>
      <c r="B1009" s="8" t="s">
        <v>3028</v>
      </c>
      <c r="C1009" s="2" t="s">
        <v>10</v>
      </c>
      <c r="D1009">
        <v>80</v>
      </c>
      <c r="E1009" s="3" t="s">
        <v>11</v>
      </c>
      <c r="F1009" s="3" t="s">
        <v>3029</v>
      </c>
      <c r="G1009" t="s">
        <v>13</v>
      </c>
    </row>
    <row r="1010" customHeight="1" spans="1:7">
      <c r="A1010" s="1" t="s">
        <v>3030</v>
      </c>
      <c r="B1010" s="1" t="s">
        <v>3031</v>
      </c>
      <c r="C1010" s="2" t="s">
        <v>10</v>
      </c>
      <c r="D1010">
        <v>80</v>
      </c>
      <c r="E1010" s="3" t="s">
        <v>11</v>
      </c>
      <c r="F1010" s="9" t="s">
        <v>3032</v>
      </c>
      <c r="G1010" t="s">
        <v>13</v>
      </c>
    </row>
    <row r="1011" customHeight="1" spans="1:7">
      <c r="A1011" s="1" t="s">
        <v>3033</v>
      </c>
      <c r="B1011" s="8" t="s">
        <v>3034</v>
      </c>
      <c r="C1011" s="2" t="s">
        <v>10</v>
      </c>
      <c r="D1011">
        <v>80</v>
      </c>
      <c r="E1011" s="3" t="s">
        <v>11</v>
      </c>
      <c r="F1011" s="9" t="s">
        <v>3035</v>
      </c>
      <c r="G1011" t="s">
        <v>13</v>
      </c>
    </row>
    <row r="1012" customHeight="1" spans="1:7">
      <c r="A1012" s="1" t="s">
        <v>3036</v>
      </c>
      <c r="B1012" s="1" t="s">
        <v>3037</v>
      </c>
      <c r="C1012" s="2" t="s">
        <v>10</v>
      </c>
      <c r="D1012">
        <v>80</v>
      </c>
      <c r="E1012" s="3" t="s">
        <v>11</v>
      </c>
      <c r="F1012" s="3" t="s">
        <v>3038</v>
      </c>
      <c r="G1012" t="s">
        <v>13</v>
      </c>
    </row>
    <row r="1013" customHeight="1" spans="1:7">
      <c r="A1013" s="1" t="s">
        <v>3039</v>
      </c>
      <c r="B1013" s="1" t="s">
        <v>3040</v>
      </c>
      <c r="C1013" s="2" t="s">
        <v>10</v>
      </c>
      <c r="D1013">
        <v>80</v>
      </c>
      <c r="E1013" s="3" t="s">
        <v>11</v>
      </c>
      <c r="F1013" s="3" t="s">
        <v>3041</v>
      </c>
      <c r="G1013" t="s">
        <v>13</v>
      </c>
    </row>
    <row r="1014" customHeight="1" spans="1:7">
      <c r="A1014" s="1" t="s">
        <v>3042</v>
      </c>
      <c r="B1014" s="1" t="s">
        <v>3043</v>
      </c>
      <c r="C1014" s="2" t="s">
        <v>10</v>
      </c>
      <c r="D1014">
        <v>80</v>
      </c>
      <c r="E1014" s="3" t="s">
        <v>11</v>
      </c>
      <c r="F1014" s="3" t="s">
        <v>3044</v>
      </c>
      <c r="G1014" t="s">
        <v>13</v>
      </c>
    </row>
    <row r="1015" customHeight="1" spans="1:7">
      <c r="A1015" s="1" t="s">
        <v>3045</v>
      </c>
      <c r="B1015" s="1" t="s">
        <v>3046</v>
      </c>
      <c r="C1015" s="2" t="s">
        <v>10</v>
      </c>
      <c r="D1015">
        <v>80</v>
      </c>
      <c r="E1015" s="3" t="s">
        <v>11</v>
      </c>
      <c r="F1015" s="9" t="s">
        <v>3047</v>
      </c>
      <c r="G1015" t="s">
        <v>13</v>
      </c>
    </row>
    <row r="1016" customHeight="1" spans="1:7">
      <c r="A1016" s="1" t="s">
        <v>3048</v>
      </c>
      <c r="B1016" s="1" t="s">
        <v>3049</v>
      </c>
      <c r="C1016" s="2" t="s">
        <v>10</v>
      </c>
      <c r="D1016">
        <v>80</v>
      </c>
      <c r="E1016" s="3" t="s">
        <v>11</v>
      </c>
      <c r="F1016" s="3" t="s">
        <v>3050</v>
      </c>
      <c r="G1016" t="s">
        <v>13</v>
      </c>
    </row>
    <row r="1017" customHeight="1" spans="1:7">
      <c r="A1017" s="1" t="s">
        <v>3051</v>
      </c>
      <c r="B1017" s="8" t="s">
        <v>3052</v>
      </c>
      <c r="C1017" s="2" t="s">
        <v>10</v>
      </c>
      <c r="D1017">
        <v>80</v>
      </c>
      <c r="E1017" s="3" t="s">
        <v>11</v>
      </c>
      <c r="F1017" s="3" t="s">
        <v>3053</v>
      </c>
      <c r="G1017" t="s">
        <v>13</v>
      </c>
    </row>
    <row r="1018" customHeight="1" spans="1:7">
      <c r="A1018" s="1" t="s">
        <v>3054</v>
      </c>
      <c r="B1018" s="8" t="s">
        <v>3055</v>
      </c>
      <c r="C1018" s="2" t="s">
        <v>10</v>
      </c>
      <c r="D1018">
        <v>80</v>
      </c>
      <c r="E1018" s="3" t="s">
        <v>11</v>
      </c>
      <c r="F1018" s="9" t="s">
        <v>3056</v>
      </c>
      <c r="G1018" t="s">
        <v>13</v>
      </c>
    </row>
    <row r="1019" customHeight="1" spans="1:7">
      <c r="A1019" s="1" t="s">
        <v>3057</v>
      </c>
      <c r="B1019" s="8" t="s">
        <v>3058</v>
      </c>
      <c r="C1019" s="2" t="s">
        <v>10</v>
      </c>
      <c r="D1019">
        <v>80</v>
      </c>
      <c r="E1019" s="3" t="s">
        <v>11</v>
      </c>
      <c r="F1019" s="9" t="s">
        <v>3059</v>
      </c>
      <c r="G1019" t="s">
        <v>13</v>
      </c>
    </row>
    <row r="1020" customHeight="1" spans="1:7">
      <c r="A1020" s="1" t="s">
        <v>3060</v>
      </c>
      <c r="B1020" s="1" t="s">
        <v>3061</v>
      </c>
      <c r="C1020" s="2" t="s">
        <v>10</v>
      </c>
      <c r="D1020">
        <v>80</v>
      </c>
      <c r="E1020" s="3" t="s">
        <v>11</v>
      </c>
      <c r="F1020" s="3" t="s">
        <v>3062</v>
      </c>
      <c r="G1020" t="s">
        <v>13</v>
      </c>
    </row>
    <row r="1021" customHeight="1" spans="1:7">
      <c r="A1021" s="1" t="s">
        <v>3063</v>
      </c>
      <c r="B1021" s="1" t="s">
        <v>3064</v>
      </c>
      <c r="C1021" s="2" t="s">
        <v>10</v>
      </c>
      <c r="D1021">
        <v>80</v>
      </c>
      <c r="E1021" s="3" t="s">
        <v>11</v>
      </c>
      <c r="F1021" s="3" t="s">
        <v>3065</v>
      </c>
      <c r="G1021" t="s">
        <v>13</v>
      </c>
    </row>
    <row r="1022" customHeight="1" spans="1:7">
      <c r="A1022" s="1" t="s">
        <v>3066</v>
      </c>
      <c r="B1022" s="1" t="s">
        <v>3067</v>
      </c>
      <c r="C1022" s="2" t="s">
        <v>10</v>
      </c>
      <c r="D1022">
        <v>80</v>
      </c>
      <c r="E1022" s="3" t="s">
        <v>11</v>
      </c>
      <c r="F1022" s="3" t="s">
        <v>3068</v>
      </c>
      <c r="G1022" t="s">
        <v>13</v>
      </c>
    </row>
    <row r="1023" customHeight="1" spans="1:7">
      <c r="A1023" s="1" t="s">
        <v>3069</v>
      </c>
      <c r="B1023" s="1" t="s">
        <v>3070</v>
      </c>
      <c r="C1023" s="2" t="s">
        <v>10</v>
      </c>
      <c r="D1023">
        <v>80</v>
      </c>
      <c r="E1023" s="3" t="s">
        <v>11</v>
      </c>
      <c r="F1023" s="3" t="s">
        <v>3071</v>
      </c>
      <c r="G1023" t="s">
        <v>13</v>
      </c>
    </row>
    <row r="1024" customHeight="1" spans="1:7">
      <c r="A1024" s="1" t="s">
        <v>3072</v>
      </c>
      <c r="B1024" s="1" t="s">
        <v>3073</v>
      </c>
      <c r="C1024" s="2" t="s">
        <v>10</v>
      </c>
      <c r="D1024">
        <v>80</v>
      </c>
      <c r="E1024" s="3" t="s">
        <v>11</v>
      </c>
      <c r="F1024" s="3" t="s">
        <v>3074</v>
      </c>
      <c r="G1024" t="s">
        <v>13</v>
      </c>
    </row>
    <row r="1025" customHeight="1" spans="1:7">
      <c r="A1025" s="1" t="s">
        <v>3075</v>
      </c>
      <c r="B1025" s="8" t="s">
        <v>3076</v>
      </c>
      <c r="C1025" s="2" t="s">
        <v>10</v>
      </c>
      <c r="D1025">
        <v>80</v>
      </c>
      <c r="E1025" s="3" t="s">
        <v>11</v>
      </c>
      <c r="F1025" s="9" t="s">
        <v>3077</v>
      </c>
      <c r="G1025" t="s">
        <v>13</v>
      </c>
    </row>
    <row r="1026" customHeight="1" spans="1:7">
      <c r="A1026" s="1" t="s">
        <v>3078</v>
      </c>
      <c r="B1026" s="8" t="s">
        <v>3079</v>
      </c>
      <c r="C1026" s="2" t="s">
        <v>10</v>
      </c>
      <c r="D1026">
        <v>80</v>
      </c>
      <c r="E1026" s="3" t="s">
        <v>11</v>
      </c>
      <c r="F1026" s="9" t="s">
        <v>3080</v>
      </c>
      <c r="G1026" t="s">
        <v>13</v>
      </c>
    </row>
    <row r="1027" customHeight="1" spans="1:7">
      <c r="A1027" s="1" t="s">
        <v>3081</v>
      </c>
      <c r="B1027" s="8" t="s">
        <v>3082</v>
      </c>
      <c r="C1027" s="2" t="s">
        <v>10</v>
      </c>
      <c r="D1027">
        <v>80</v>
      </c>
      <c r="E1027" s="3" t="s">
        <v>11</v>
      </c>
      <c r="F1027" s="3" t="s">
        <v>3083</v>
      </c>
      <c r="G1027" t="s">
        <v>13</v>
      </c>
    </row>
    <row r="1028" customHeight="1" spans="1:7">
      <c r="A1028" s="1" t="s">
        <v>3084</v>
      </c>
      <c r="B1028" s="1" t="s">
        <v>3085</v>
      </c>
      <c r="C1028" s="2" t="s">
        <v>10</v>
      </c>
      <c r="D1028">
        <v>80</v>
      </c>
      <c r="E1028" s="3" t="s">
        <v>11</v>
      </c>
      <c r="F1028" s="9" t="s">
        <v>3086</v>
      </c>
      <c r="G1028" t="s">
        <v>13</v>
      </c>
    </row>
    <row r="1029" customHeight="1" spans="1:7">
      <c r="A1029" s="1" t="s">
        <v>3087</v>
      </c>
      <c r="B1029" s="1" t="s">
        <v>3088</v>
      </c>
      <c r="C1029" s="2" t="s">
        <v>10</v>
      </c>
      <c r="D1029">
        <v>80</v>
      </c>
      <c r="E1029" s="3" t="s">
        <v>11</v>
      </c>
      <c r="F1029" s="3" t="s">
        <v>3089</v>
      </c>
      <c r="G1029" t="s">
        <v>13</v>
      </c>
    </row>
    <row r="1030" customHeight="1" spans="1:7">
      <c r="A1030" s="1" t="s">
        <v>3090</v>
      </c>
      <c r="B1030" s="8" t="s">
        <v>3091</v>
      </c>
      <c r="C1030" s="2" t="s">
        <v>10</v>
      </c>
      <c r="D1030">
        <v>80</v>
      </c>
      <c r="E1030" s="3" t="s">
        <v>11</v>
      </c>
      <c r="F1030" s="3" t="s">
        <v>3092</v>
      </c>
      <c r="G1030" t="s">
        <v>13</v>
      </c>
    </row>
    <row r="1031" customHeight="1" spans="1:7">
      <c r="A1031" s="1" t="s">
        <v>3093</v>
      </c>
      <c r="B1031" s="1" t="s">
        <v>3094</v>
      </c>
      <c r="C1031" s="2" t="s">
        <v>10</v>
      </c>
      <c r="D1031">
        <v>80</v>
      </c>
      <c r="E1031" s="3" t="s">
        <v>11</v>
      </c>
      <c r="F1031" s="9" t="s">
        <v>3095</v>
      </c>
      <c r="G1031" t="s">
        <v>13</v>
      </c>
    </row>
    <row r="1032" customHeight="1" spans="1:7">
      <c r="A1032" s="1" t="s">
        <v>3096</v>
      </c>
      <c r="B1032" s="1" t="s">
        <v>3097</v>
      </c>
      <c r="C1032" s="2" t="s">
        <v>10</v>
      </c>
      <c r="D1032">
        <v>80</v>
      </c>
      <c r="E1032" s="3" t="s">
        <v>11</v>
      </c>
      <c r="F1032" s="9" t="s">
        <v>3098</v>
      </c>
      <c r="G1032" t="s">
        <v>13</v>
      </c>
    </row>
    <row r="1033" customHeight="1" spans="1:7">
      <c r="A1033" s="1" t="s">
        <v>3099</v>
      </c>
      <c r="B1033" s="1" t="s">
        <v>3100</v>
      </c>
      <c r="C1033" s="2" t="s">
        <v>10</v>
      </c>
      <c r="D1033">
        <v>80</v>
      </c>
      <c r="E1033" s="3" t="s">
        <v>11</v>
      </c>
      <c r="F1033" s="9" t="s">
        <v>3101</v>
      </c>
      <c r="G1033" t="s">
        <v>13</v>
      </c>
    </row>
    <row r="1034" customHeight="1" spans="1:7">
      <c r="A1034" s="1" t="s">
        <v>3102</v>
      </c>
      <c r="B1034" s="1" t="s">
        <v>3103</v>
      </c>
      <c r="C1034" s="2" t="s">
        <v>10</v>
      </c>
      <c r="D1034">
        <v>80</v>
      </c>
      <c r="E1034" s="3" t="s">
        <v>11</v>
      </c>
      <c r="F1034" s="3" t="s">
        <v>3104</v>
      </c>
      <c r="G1034" t="s">
        <v>13</v>
      </c>
    </row>
    <row r="1035" customHeight="1" spans="1:7">
      <c r="A1035" s="1" t="s">
        <v>3105</v>
      </c>
      <c r="B1035" s="8" t="s">
        <v>3106</v>
      </c>
      <c r="C1035" s="2" t="s">
        <v>10</v>
      </c>
      <c r="D1035">
        <v>80</v>
      </c>
      <c r="E1035" s="3" t="s">
        <v>11</v>
      </c>
      <c r="F1035" s="9" t="s">
        <v>3107</v>
      </c>
      <c r="G1035" t="s">
        <v>13</v>
      </c>
    </row>
    <row r="1036" customHeight="1" spans="1:7">
      <c r="A1036" s="1" t="s">
        <v>3108</v>
      </c>
      <c r="B1036" s="1" t="s">
        <v>3109</v>
      </c>
      <c r="C1036" s="2" t="s">
        <v>10</v>
      </c>
      <c r="D1036">
        <v>80</v>
      </c>
      <c r="E1036" s="3" t="s">
        <v>11</v>
      </c>
      <c r="F1036" s="3" t="s">
        <v>3110</v>
      </c>
      <c r="G1036" t="s">
        <v>13</v>
      </c>
    </row>
    <row r="1037" customHeight="1" spans="1:7">
      <c r="A1037" s="1" t="s">
        <v>3111</v>
      </c>
      <c r="B1037" s="1" t="s">
        <v>3112</v>
      </c>
      <c r="C1037" s="2" t="s">
        <v>10</v>
      </c>
      <c r="D1037">
        <v>80</v>
      </c>
      <c r="E1037" s="3" t="s">
        <v>11</v>
      </c>
      <c r="F1037" s="3" t="s">
        <v>3113</v>
      </c>
      <c r="G1037" t="s">
        <v>13</v>
      </c>
    </row>
    <row r="1038" customHeight="1" spans="1:7">
      <c r="A1038" s="1" t="s">
        <v>3114</v>
      </c>
      <c r="B1038" s="1" t="s">
        <v>3115</v>
      </c>
      <c r="C1038" s="2" t="s">
        <v>10</v>
      </c>
      <c r="D1038">
        <v>80</v>
      </c>
      <c r="E1038" s="3" t="s">
        <v>11</v>
      </c>
      <c r="F1038" s="3" t="s">
        <v>3116</v>
      </c>
      <c r="G1038" t="s">
        <v>13</v>
      </c>
    </row>
    <row r="1039" customHeight="1" spans="1:7">
      <c r="A1039" s="1" t="s">
        <v>3117</v>
      </c>
      <c r="B1039" s="1" t="s">
        <v>3118</v>
      </c>
      <c r="C1039" s="2" t="s">
        <v>10</v>
      </c>
      <c r="D1039">
        <v>80</v>
      </c>
      <c r="E1039" s="3" t="s">
        <v>11</v>
      </c>
      <c r="F1039" s="3" t="s">
        <v>3119</v>
      </c>
      <c r="G1039" t="s">
        <v>13</v>
      </c>
    </row>
    <row r="1040" customHeight="1" spans="1:7">
      <c r="A1040" s="1" t="s">
        <v>3120</v>
      </c>
      <c r="B1040" s="1" t="s">
        <v>3121</v>
      </c>
      <c r="C1040" s="2" t="s">
        <v>10</v>
      </c>
      <c r="D1040">
        <v>80</v>
      </c>
      <c r="E1040" s="3" t="s">
        <v>11</v>
      </c>
      <c r="F1040" s="3" t="s">
        <v>3122</v>
      </c>
      <c r="G1040" t="s">
        <v>13</v>
      </c>
    </row>
    <row r="1041" customHeight="1" spans="1:7">
      <c r="A1041" s="1" t="s">
        <v>3123</v>
      </c>
      <c r="B1041" s="1" t="s">
        <v>3124</v>
      </c>
      <c r="C1041" s="2" t="s">
        <v>10</v>
      </c>
      <c r="D1041">
        <v>80</v>
      </c>
      <c r="E1041" s="3" t="s">
        <v>11</v>
      </c>
      <c r="F1041" s="3" t="s">
        <v>3125</v>
      </c>
      <c r="G1041" t="s">
        <v>13</v>
      </c>
    </row>
    <row r="1042" customHeight="1" spans="1:7">
      <c r="A1042" s="1" t="s">
        <v>3126</v>
      </c>
      <c r="B1042" s="8" t="s">
        <v>3127</v>
      </c>
      <c r="C1042" s="2" t="s">
        <v>10</v>
      </c>
      <c r="D1042">
        <v>80</v>
      </c>
      <c r="E1042" s="3" t="s">
        <v>11</v>
      </c>
      <c r="F1042" s="3" t="s">
        <v>3128</v>
      </c>
      <c r="G1042" t="s">
        <v>13</v>
      </c>
    </row>
    <row r="1043" customHeight="1" spans="1:7">
      <c r="A1043" s="1" t="s">
        <v>3129</v>
      </c>
      <c r="B1043" s="8" t="s">
        <v>3130</v>
      </c>
      <c r="C1043" s="2" t="s">
        <v>10</v>
      </c>
      <c r="D1043">
        <v>80</v>
      </c>
      <c r="E1043" s="3" t="s">
        <v>11</v>
      </c>
      <c r="F1043" s="3" t="s">
        <v>3131</v>
      </c>
      <c r="G1043" t="s">
        <v>13</v>
      </c>
    </row>
    <row r="1044" customHeight="1" spans="1:7">
      <c r="A1044" s="1" t="s">
        <v>3132</v>
      </c>
      <c r="B1044" s="1" t="s">
        <v>3133</v>
      </c>
      <c r="C1044" s="2" t="s">
        <v>10</v>
      </c>
      <c r="D1044">
        <v>80</v>
      </c>
      <c r="E1044" s="3" t="s">
        <v>11</v>
      </c>
      <c r="F1044" s="3" t="s">
        <v>3134</v>
      </c>
      <c r="G1044" t="s">
        <v>13</v>
      </c>
    </row>
    <row r="1045" customHeight="1" spans="1:7">
      <c r="A1045" s="1" t="s">
        <v>3135</v>
      </c>
      <c r="B1045" s="1" t="s">
        <v>3136</v>
      </c>
      <c r="C1045" s="2" t="s">
        <v>10</v>
      </c>
      <c r="D1045">
        <v>80</v>
      </c>
      <c r="E1045" s="3" t="s">
        <v>11</v>
      </c>
      <c r="F1045" s="3" t="s">
        <v>3137</v>
      </c>
      <c r="G1045" t="s">
        <v>13</v>
      </c>
    </row>
    <row r="1046" customHeight="1" spans="1:7">
      <c r="A1046" s="1" t="s">
        <v>3138</v>
      </c>
      <c r="B1046" s="1" t="s">
        <v>3139</v>
      </c>
      <c r="C1046" s="2" t="s">
        <v>10</v>
      </c>
      <c r="D1046">
        <v>80</v>
      </c>
      <c r="E1046" s="3" t="s">
        <v>11</v>
      </c>
      <c r="F1046" s="3" t="s">
        <v>3140</v>
      </c>
      <c r="G1046" t="s">
        <v>13</v>
      </c>
    </row>
    <row r="1047" customHeight="1" spans="1:7">
      <c r="A1047" s="1" t="s">
        <v>3141</v>
      </c>
      <c r="B1047" s="1" t="s">
        <v>3142</v>
      </c>
      <c r="C1047" s="2" t="s">
        <v>10</v>
      </c>
      <c r="D1047">
        <v>80</v>
      </c>
      <c r="E1047" s="3" t="s">
        <v>11</v>
      </c>
      <c r="F1047" s="3" t="s">
        <v>3143</v>
      </c>
      <c r="G1047" t="s">
        <v>13</v>
      </c>
    </row>
    <row r="1048" customHeight="1" spans="1:7">
      <c r="A1048" s="1" t="s">
        <v>3144</v>
      </c>
      <c r="B1048" s="8" t="s">
        <v>3145</v>
      </c>
      <c r="C1048" s="2" t="s">
        <v>10</v>
      </c>
      <c r="D1048">
        <v>80</v>
      </c>
      <c r="E1048" s="3" t="s">
        <v>11</v>
      </c>
      <c r="F1048" s="9" t="s">
        <v>3146</v>
      </c>
      <c r="G1048" t="s">
        <v>13</v>
      </c>
    </row>
    <row r="1049" customHeight="1" spans="1:7">
      <c r="A1049" s="1" t="s">
        <v>3147</v>
      </c>
      <c r="B1049" s="8" t="s">
        <v>3148</v>
      </c>
      <c r="C1049" s="2" t="s">
        <v>10</v>
      </c>
      <c r="D1049">
        <v>80</v>
      </c>
      <c r="E1049" s="3" t="s">
        <v>11</v>
      </c>
      <c r="F1049" s="3" t="s">
        <v>3149</v>
      </c>
      <c r="G1049" t="s">
        <v>13</v>
      </c>
    </row>
    <row r="1050" customHeight="1" spans="1:7">
      <c r="A1050" s="1" t="s">
        <v>3150</v>
      </c>
      <c r="B1050" s="8" t="s">
        <v>3151</v>
      </c>
      <c r="C1050" s="2" t="s">
        <v>10</v>
      </c>
      <c r="D1050">
        <v>80</v>
      </c>
      <c r="E1050" s="3" t="s">
        <v>11</v>
      </c>
      <c r="F1050" s="3" t="s">
        <v>3152</v>
      </c>
      <c r="G1050" t="s">
        <v>13</v>
      </c>
    </row>
    <row r="1051" customHeight="1" spans="1:7">
      <c r="A1051" s="1" t="s">
        <v>3153</v>
      </c>
      <c r="B1051" s="1" t="s">
        <v>3154</v>
      </c>
      <c r="C1051" s="2" t="s">
        <v>10</v>
      </c>
      <c r="D1051">
        <v>80</v>
      </c>
      <c r="E1051" s="3" t="s">
        <v>11</v>
      </c>
      <c r="F1051" s="3" t="s">
        <v>3155</v>
      </c>
      <c r="G1051" t="s">
        <v>13</v>
      </c>
    </row>
    <row r="1052" customHeight="1" spans="1:7">
      <c r="A1052" s="1" t="s">
        <v>3156</v>
      </c>
      <c r="B1052" s="1" t="s">
        <v>3157</v>
      </c>
      <c r="C1052" s="2" t="s">
        <v>10</v>
      </c>
      <c r="D1052">
        <v>80</v>
      </c>
      <c r="E1052" s="3" t="s">
        <v>11</v>
      </c>
      <c r="F1052" s="3" t="s">
        <v>3158</v>
      </c>
      <c r="G1052" t="s">
        <v>13</v>
      </c>
    </row>
    <row r="1053" customHeight="1" spans="1:7">
      <c r="A1053" s="1" t="s">
        <v>3159</v>
      </c>
      <c r="B1053" s="8" t="s">
        <v>3160</v>
      </c>
      <c r="C1053" s="2" t="s">
        <v>10</v>
      </c>
      <c r="D1053">
        <v>80</v>
      </c>
      <c r="E1053" s="3" t="s">
        <v>11</v>
      </c>
      <c r="F1053" s="3" t="s">
        <v>3161</v>
      </c>
      <c r="G1053" t="s">
        <v>13</v>
      </c>
    </row>
    <row r="1054" customHeight="1" spans="1:7">
      <c r="A1054" s="1" t="s">
        <v>3162</v>
      </c>
      <c r="B1054" s="8" t="s">
        <v>3163</v>
      </c>
      <c r="C1054" s="2" t="s">
        <v>10</v>
      </c>
      <c r="D1054">
        <v>80</v>
      </c>
      <c r="E1054" s="3" t="s">
        <v>11</v>
      </c>
      <c r="F1054" s="3" t="s">
        <v>3164</v>
      </c>
      <c r="G1054" t="s">
        <v>13</v>
      </c>
    </row>
    <row r="1055" customHeight="1" spans="1:7">
      <c r="A1055" s="1" t="s">
        <v>3165</v>
      </c>
      <c r="B1055" s="8" t="s">
        <v>3166</v>
      </c>
      <c r="C1055" s="2" t="s">
        <v>10</v>
      </c>
      <c r="D1055">
        <v>80</v>
      </c>
      <c r="E1055" s="3" t="s">
        <v>11</v>
      </c>
      <c r="F1055" s="3" t="s">
        <v>3167</v>
      </c>
      <c r="G1055" t="s">
        <v>13</v>
      </c>
    </row>
    <row r="1056" customHeight="1" spans="1:7">
      <c r="A1056" s="1" t="s">
        <v>3168</v>
      </c>
      <c r="B1056" s="8" t="s">
        <v>3169</v>
      </c>
      <c r="C1056" s="2" t="s">
        <v>10</v>
      </c>
      <c r="D1056">
        <v>80</v>
      </c>
      <c r="E1056" s="3" t="s">
        <v>11</v>
      </c>
      <c r="F1056" s="3" t="s">
        <v>3170</v>
      </c>
      <c r="G1056" t="s">
        <v>13</v>
      </c>
    </row>
    <row r="1057" customHeight="1" spans="1:7">
      <c r="A1057" s="1" t="s">
        <v>3171</v>
      </c>
      <c r="B1057" s="8" t="s">
        <v>3172</v>
      </c>
      <c r="C1057" s="2" t="s">
        <v>10</v>
      </c>
      <c r="D1057">
        <v>80</v>
      </c>
      <c r="E1057" s="3" t="s">
        <v>11</v>
      </c>
      <c r="F1057" s="3" t="s">
        <v>3173</v>
      </c>
      <c r="G1057" t="s">
        <v>13</v>
      </c>
    </row>
    <row r="1058" customHeight="1" spans="1:7">
      <c r="A1058" s="1" t="s">
        <v>3174</v>
      </c>
      <c r="B1058" s="8" t="s">
        <v>3175</v>
      </c>
      <c r="C1058" s="2" t="s">
        <v>10</v>
      </c>
      <c r="D1058">
        <v>80</v>
      </c>
      <c r="E1058" s="3" t="s">
        <v>11</v>
      </c>
      <c r="F1058" s="3" t="s">
        <v>3176</v>
      </c>
      <c r="G1058" t="s">
        <v>13</v>
      </c>
    </row>
    <row r="1059" customHeight="1" spans="1:7">
      <c r="A1059" s="1" t="s">
        <v>3177</v>
      </c>
      <c r="B1059" s="8" t="s">
        <v>3178</v>
      </c>
      <c r="C1059" s="2" t="s">
        <v>10</v>
      </c>
      <c r="D1059">
        <v>80</v>
      </c>
      <c r="E1059" s="3" t="s">
        <v>11</v>
      </c>
      <c r="F1059" s="3" t="s">
        <v>3179</v>
      </c>
      <c r="G1059" t="s">
        <v>13</v>
      </c>
    </row>
    <row r="1060" customHeight="1" spans="1:7">
      <c r="A1060" s="1" t="s">
        <v>3180</v>
      </c>
      <c r="B1060" s="8" t="s">
        <v>3181</v>
      </c>
      <c r="C1060" s="2" t="s">
        <v>10</v>
      </c>
      <c r="D1060">
        <v>80</v>
      </c>
      <c r="E1060" s="3" t="s">
        <v>11</v>
      </c>
      <c r="F1060" s="3" t="s">
        <v>3182</v>
      </c>
      <c r="G1060" t="s">
        <v>13</v>
      </c>
    </row>
    <row r="1061" customHeight="1" spans="1:7">
      <c r="A1061" s="1" t="s">
        <v>3183</v>
      </c>
      <c r="B1061" s="8" t="s">
        <v>3184</v>
      </c>
      <c r="C1061" s="2" t="s">
        <v>10</v>
      </c>
      <c r="D1061">
        <v>80</v>
      </c>
      <c r="E1061" s="3" t="s">
        <v>11</v>
      </c>
      <c r="F1061" s="3" t="s">
        <v>3185</v>
      </c>
      <c r="G1061" t="s">
        <v>13</v>
      </c>
    </row>
    <row r="1062" customHeight="1" spans="1:7">
      <c r="A1062" s="1" t="s">
        <v>3186</v>
      </c>
      <c r="B1062" s="8" t="s">
        <v>3187</v>
      </c>
      <c r="C1062" s="2" t="s">
        <v>10</v>
      </c>
      <c r="D1062">
        <v>80</v>
      </c>
      <c r="E1062" s="3" t="s">
        <v>11</v>
      </c>
      <c r="F1062" s="3" t="s">
        <v>3188</v>
      </c>
      <c r="G1062" t="s">
        <v>13</v>
      </c>
    </row>
    <row r="1063" customHeight="1" spans="1:7">
      <c r="A1063" s="1" t="s">
        <v>3189</v>
      </c>
      <c r="B1063" s="8" t="s">
        <v>3190</v>
      </c>
      <c r="C1063" s="2" t="s">
        <v>10</v>
      </c>
      <c r="D1063">
        <v>80</v>
      </c>
      <c r="E1063" s="3" t="s">
        <v>11</v>
      </c>
      <c r="F1063" s="3" t="s">
        <v>3191</v>
      </c>
      <c r="G1063" t="s">
        <v>13</v>
      </c>
    </row>
    <row r="1064" customHeight="1" spans="1:7">
      <c r="A1064" s="1" t="s">
        <v>3192</v>
      </c>
      <c r="B1064" s="1" t="s">
        <v>3193</v>
      </c>
      <c r="C1064" s="2" t="s">
        <v>10</v>
      </c>
      <c r="D1064">
        <v>80</v>
      </c>
      <c r="E1064" s="3" t="s">
        <v>11</v>
      </c>
      <c r="F1064" s="3" t="s">
        <v>3194</v>
      </c>
      <c r="G1064" t="s">
        <v>13</v>
      </c>
    </row>
    <row r="1065" customHeight="1" spans="1:7">
      <c r="A1065" s="1" t="s">
        <v>3195</v>
      </c>
      <c r="B1065" s="8" t="s">
        <v>3196</v>
      </c>
      <c r="C1065" s="2" t="s">
        <v>10</v>
      </c>
      <c r="D1065">
        <v>80</v>
      </c>
      <c r="E1065" s="3" t="s">
        <v>11</v>
      </c>
      <c r="F1065" s="3" t="s">
        <v>3197</v>
      </c>
      <c r="G1065" t="s">
        <v>13</v>
      </c>
    </row>
    <row r="1066" customHeight="1" spans="1:7">
      <c r="A1066" s="1" t="s">
        <v>3198</v>
      </c>
      <c r="B1066" s="8" t="s">
        <v>3199</v>
      </c>
      <c r="C1066" s="2" t="s">
        <v>10</v>
      </c>
      <c r="D1066">
        <v>80</v>
      </c>
      <c r="E1066" s="3" t="s">
        <v>11</v>
      </c>
      <c r="F1066" s="3" t="s">
        <v>3200</v>
      </c>
      <c r="G1066" t="s">
        <v>13</v>
      </c>
    </row>
    <row r="1067" customHeight="1" spans="1:7">
      <c r="A1067" s="1" t="s">
        <v>3201</v>
      </c>
      <c r="B1067" s="8" t="s">
        <v>3202</v>
      </c>
      <c r="C1067" s="2" t="s">
        <v>10</v>
      </c>
      <c r="D1067">
        <v>80</v>
      </c>
      <c r="E1067" s="3" t="s">
        <v>11</v>
      </c>
      <c r="F1067" s="3" t="s">
        <v>3203</v>
      </c>
      <c r="G1067" t="s">
        <v>13</v>
      </c>
    </row>
    <row r="1068" customHeight="1" spans="1:7">
      <c r="A1068" s="1" t="s">
        <v>3204</v>
      </c>
      <c r="B1068" s="8" t="s">
        <v>3205</v>
      </c>
      <c r="C1068" s="2" t="s">
        <v>10</v>
      </c>
      <c r="D1068">
        <v>80</v>
      </c>
      <c r="E1068" s="3" t="s">
        <v>11</v>
      </c>
      <c r="F1068" s="3" t="s">
        <v>3206</v>
      </c>
      <c r="G1068" t="s">
        <v>13</v>
      </c>
    </row>
    <row r="1069" customHeight="1" spans="1:7">
      <c r="A1069" s="1" t="s">
        <v>3207</v>
      </c>
      <c r="B1069" s="8" t="s">
        <v>3208</v>
      </c>
      <c r="C1069" s="2" t="s">
        <v>10</v>
      </c>
      <c r="D1069">
        <v>80</v>
      </c>
      <c r="E1069" s="3" t="s">
        <v>11</v>
      </c>
      <c r="F1069" s="3" t="s">
        <v>3209</v>
      </c>
      <c r="G1069" t="s">
        <v>13</v>
      </c>
    </row>
    <row r="1070" customHeight="1" spans="1:7">
      <c r="A1070" s="1" t="s">
        <v>3210</v>
      </c>
      <c r="B1070" s="8" t="s">
        <v>3211</v>
      </c>
      <c r="C1070" s="2" t="s">
        <v>10</v>
      </c>
      <c r="D1070">
        <v>80</v>
      </c>
      <c r="E1070" s="3" t="s">
        <v>11</v>
      </c>
      <c r="F1070" s="3" t="s">
        <v>3212</v>
      </c>
      <c r="G1070" t="s">
        <v>13</v>
      </c>
    </row>
    <row r="1071" customHeight="1" spans="1:7">
      <c r="A1071" s="1" t="s">
        <v>3213</v>
      </c>
      <c r="B1071" s="8" t="s">
        <v>3214</v>
      </c>
      <c r="C1071" s="2" t="s">
        <v>10</v>
      </c>
      <c r="D1071">
        <v>80</v>
      </c>
      <c r="E1071" s="3" t="s">
        <v>11</v>
      </c>
      <c r="F1071" s="3" t="s">
        <v>3215</v>
      </c>
      <c r="G1071" t="s">
        <v>13</v>
      </c>
    </row>
    <row r="1072" customHeight="1" spans="1:7">
      <c r="A1072" s="1" t="s">
        <v>3216</v>
      </c>
      <c r="B1072" s="8" t="s">
        <v>3217</v>
      </c>
      <c r="C1072" s="2" t="s">
        <v>10</v>
      </c>
      <c r="D1072">
        <v>80</v>
      </c>
      <c r="E1072" s="3" t="s">
        <v>11</v>
      </c>
      <c r="F1072" s="3" t="s">
        <v>3218</v>
      </c>
      <c r="G1072" t="s">
        <v>13</v>
      </c>
    </row>
    <row r="1073" customHeight="1" spans="1:7">
      <c r="A1073" s="1" t="s">
        <v>3219</v>
      </c>
      <c r="B1073" s="8" t="s">
        <v>3220</v>
      </c>
      <c r="C1073" s="2" t="s">
        <v>10</v>
      </c>
      <c r="D1073">
        <v>80</v>
      </c>
      <c r="E1073" s="3" t="s">
        <v>11</v>
      </c>
      <c r="F1073" s="3" t="s">
        <v>3221</v>
      </c>
      <c r="G1073" t="s">
        <v>13</v>
      </c>
    </row>
    <row r="1074" customHeight="1" spans="1:7">
      <c r="A1074" s="1" t="s">
        <v>3222</v>
      </c>
      <c r="B1074" s="8" t="s">
        <v>3223</v>
      </c>
      <c r="C1074" s="2" t="s">
        <v>10</v>
      </c>
      <c r="D1074">
        <v>80</v>
      </c>
      <c r="E1074" s="3" t="s">
        <v>11</v>
      </c>
      <c r="F1074" s="3" t="s">
        <v>3224</v>
      </c>
      <c r="G1074" t="s">
        <v>13</v>
      </c>
    </row>
    <row r="1075" customHeight="1" spans="1:7">
      <c r="A1075" s="1" t="s">
        <v>3225</v>
      </c>
      <c r="B1075" s="8" t="s">
        <v>3226</v>
      </c>
      <c r="C1075" s="2" t="s">
        <v>10</v>
      </c>
      <c r="D1075">
        <v>80</v>
      </c>
      <c r="E1075" s="3" t="s">
        <v>11</v>
      </c>
      <c r="F1075" s="3" t="s">
        <v>3227</v>
      </c>
      <c r="G1075" t="s">
        <v>13</v>
      </c>
    </row>
    <row r="1076" customHeight="1" spans="1:7">
      <c r="A1076" s="1" t="s">
        <v>3228</v>
      </c>
      <c r="B1076" s="8" t="s">
        <v>3229</v>
      </c>
      <c r="C1076" s="2" t="s">
        <v>10</v>
      </c>
      <c r="D1076">
        <v>80</v>
      </c>
      <c r="E1076" s="3" t="s">
        <v>11</v>
      </c>
      <c r="F1076" s="3" t="s">
        <v>3230</v>
      </c>
      <c r="G1076" t="s">
        <v>13</v>
      </c>
    </row>
    <row r="1077" customHeight="1" spans="1:7">
      <c r="A1077" s="1" t="s">
        <v>3231</v>
      </c>
      <c r="B1077" s="8" t="s">
        <v>3232</v>
      </c>
      <c r="C1077" s="2" t="s">
        <v>10</v>
      </c>
      <c r="D1077">
        <v>80</v>
      </c>
      <c r="E1077" s="3" t="s">
        <v>11</v>
      </c>
      <c r="F1077" s="3" t="s">
        <v>3233</v>
      </c>
      <c r="G1077" t="s">
        <v>13</v>
      </c>
    </row>
    <row r="1078" customHeight="1" spans="1:7">
      <c r="A1078" s="1" t="s">
        <v>3234</v>
      </c>
      <c r="B1078" s="8" t="s">
        <v>3235</v>
      </c>
      <c r="C1078" s="2" t="s">
        <v>10</v>
      </c>
      <c r="D1078">
        <v>80</v>
      </c>
      <c r="E1078" s="3" t="s">
        <v>11</v>
      </c>
      <c r="F1078" s="3" t="s">
        <v>3236</v>
      </c>
      <c r="G1078" t="s">
        <v>13</v>
      </c>
    </row>
    <row r="1079" customHeight="1" spans="1:7">
      <c r="A1079" s="1" t="s">
        <v>3237</v>
      </c>
      <c r="B1079" s="8" t="s">
        <v>3238</v>
      </c>
      <c r="C1079" s="2" t="s">
        <v>10</v>
      </c>
      <c r="D1079">
        <v>80</v>
      </c>
      <c r="E1079" s="3" t="s">
        <v>11</v>
      </c>
      <c r="F1079" s="3" t="s">
        <v>3239</v>
      </c>
      <c r="G1079" t="s">
        <v>13</v>
      </c>
    </row>
    <row r="1080" customHeight="1" spans="1:7">
      <c r="A1080" s="1" t="s">
        <v>3240</v>
      </c>
      <c r="B1080" s="1" t="s">
        <v>3241</v>
      </c>
      <c r="C1080" s="2" t="s">
        <v>10</v>
      </c>
      <c r="D1080">
        <v>80</v>
      </c>
      <c r="E1080" s="3" t="s">
        <v>11</v>
      </c>
      <c r="F1080" s="3" t="s">
        <v>3242</v>
      </c>
      <c r="G1080" t="s">
        <v>13</v>
      </c>
    </row>
    <row r="1081" customHeight="1" spans="1:7">
      <c r="A1081" s="1" t="s">
        <v>3243</v>
      </c>
      <c r="B1081" s="8" t="s">
        <v>3244</v>
      </c>
      <c r="C1081" s="2" t="s">
        <v>10</v>
      </c>
      <c r="D1081">
        <v>80</v>
      </c>
      <c r="E1081" s="3" t="s">
        <v>11</v>
      </c>
      <c r="F1081" s="3" t="s">
        <v>3245</v>
      </c>
      <c r="G1081" t="s">
        <v>13</v>
      </c>
    </row>
    <row r="1082" customHeight="1" spans="1:7">
      <c r="A1082" s="1" t="s">
        <v>3246</v>
      </c>
      <c r="B1082" s="8" t="s">
        <v>3247</v>
      </c>
      <c r="C1082" s="2" t="s">
        <v>10</v>
      </c>
      <c r="D1082">
        <v>80</v>
      </c>
      <c r="E1082" s="3" t="s">
        <v>11</v>
      </c>
      <c r="F1082" s="3" t="s">
        <v>3248</v>
      </c>
      <c r="G1082" t="s">
        <v>13</v>
      </c>
    </row>
    <row r="1083" customHeight="1" spans="1:7">
      <c r="A1083" s="1" t="s">
        <v>3249</v>
      </c>
      <c r="B1083" s="8" t="s">
        <v>3250</v>
      </c>
      <c r="C1083" s="2" t="s">
        <v>10</v>
      </c>
      <c r="D1083">
        <v>80</v>
      </c>
      <c r="E1083" s="3" t="s">
        <v>11</v>
      </c>
      <c r="F1083" s="3" t="s">
        <v>3251</v>
      </c>
      <c r="G1083" t="s">
        <v>13</v>
      </c>
    </row>
    <row r="1084" customHeight="1" spans="1:7">
      <c r="A1084" s="1" t="s">
        <v>3252</v>
      </c>
      <c r="B1084" s="8" t="s">
        <v>3253</v>
      </c>
      <c r="C1084" s="2" t="s">
        <v>10</v>
      </c>
      <c r="D1084">
        <v>80</v>
      </c>
      <c r="E1084" s="3" t="s">
        <v>11</v>
      </c>
      <c r="F1084" s="3" t="s">
        <v>3254</v>
      </c>
      <c r="G1084" t="s">
        <v>13</v>
      </c>
    </row>
    <row r="1085" customHeight="1" spans="1:7">
      <c r="A1085" s="1" t="s">
        <v>3255</v>
      </c>
      <c r="B1085" s="8" t="s">
        <v>3256</v>
      </c>
      <c r="C1085" s="2" t="s">
        <v>10</v>
      </c>
      <c r="D1085">
        <v>80</v>
      </c>
      <c r="E1085" s="3" t="s">
        <v>11</v>
      </c>
      <c r="F1085" s="3" t="s">
        <v>3257</v>
      </c>
      <c r="G1085" t="s">
        <v>13</v>
      </c>
    </row>
    <row r="1086" customHeight="1" spans="1:7">
      <c r="A1086" s="1" t="s">
        <v>3258</v>
      </c>
      <c r="B1086" s="8" t="s">
        <v>3259</v>
      </c>
      <c r="C1086" s="2" t="s">
        <v>10</v>
      </c>
      <c r="D1086">
        <v>80</v>
      </c>
      <c r="E1086" s="3" t="s">
        <v>11</v>
      </c>
      <c r="F1086" s="3" t="s">
        <v>3260</v>
      </c>
      <c r="G1086" t="s">
        <v>13</v>
      </c>
    </row>
    <row r="1087" customHeight="1" spans="1:7">
      <c r="A1087" s="1" t="s">
        <v>3261</v>
      </c>
      <c r="B1087" s="8" t="s">
        <v>3262</v>
      </c>
      <c r="C1087" s="2" t="s">
        <v>10</v>
      </c>
      <c r="D1087">
        <v>80</v>
      </c>
      <c r="E1087" s="3" t="s">
        <v>11</v>
      </c>
      <c r="F1087" s="3" t="s">
        <v>3263</v>
      </c>
      <c r="G1087" t="s">
        <v>13</v>
      </c>
    </row>
    <row r="1088" customHeight="1" spans="1:7">
      <c r="A1088" s="1" t="s">
        <v>3264</v>
      </c>
      <c r="B1088" s="8" t="s">
        <v>3265</v>
      </c>
      <c r="C1088" s="2" t="s">
        <v>10</v>
      </c>
      <c r="D1088">
        <v>80</v>
      </c>
      <c r="E1088" s="3" t="s">
        <v>11</v>
      </c>
      <c r="F1088" s="3" t="s">
        <v>3266</v>
      </c>
      <c r="G1088" t="s">
        <v>13</v>
      </c>
    </row>
    <row r="1089" customHeight="1" spans="1:7">
      <c r="A1089" s="1" t="s">
        <v>3267</v>
      </c>
      <c r="B1089" s="8" t="s">
        <v>3268</v>
      </c>
      <c r="C1089" s="2" t="s">
        <v>10</v>
      </c>
      <c r="D1089">
        <v>80</v>
      </c>
      <c r="E1089" s="3" t="s">
        <v>11</v>
      </c>
      <c r="F1089" s="3" t="s">
        <v>3269</v>
      </c>
      <c r="G1089" t="s">
        <v>13</v>
      </c>
    </row>
    <row r="1090" customHeight="1" spans="1:7">
      <c r="A1090" s="1" t="s">
        <v>3270</v>
      </c>
      <c r="B1090" s="8" t="s">
        <v>3271</v>
      </c>
      <c r="C1090" s="2" t="s">
        <v>10</v>
      </c>
      <c r="D1090">
        <v>80</v>
      </c>
      <c r="E1090" s="3" t="s">
        <v>11</v>
      </c>
      <c r="F1090" s="3" t="s">
        <v>3272</v>
      </c>
      <c r="G1090" t="s">
        <v>13</v>
      </c>
    </row>
    <row r="1091" customHeight="1" spans="1:7">
      <c r="A1091" s="1" t="s">
        <v>3273</v>
      </c>
      <c r="B1091" s="8" t="s">
        <v>3274</v>
      </c>
      <c r="C1091" s="2" t="s">
        <v>10</v>
      </c>
      <c r="D1091">
        <v>80</v>
      </c>
      <c r="E1091" s="3" t="s">
        <v>11</v>
      </c>
      <c r="F1091" s="3" t="s">
        <v>3275</v>
      </c>
      <c r="G1091" t="s">
        <v>13</v>
      </c>
    </row>
    <row r="1092" customHeight="1" spans="1:7">
      <c r="A1092" s="1" t="s">
        <v>3276</v>
      </c>
      <c r="B1092" s="8" t="s">
        <v>3277</v>
      </c>
      <c r="C1092" s="2" t="s">
        <v>10</v>
      </c>
      <c r="D1092">
        <v>80</v>
      </c>
      <c r="E1092" s="3" t="s">
        <v>11</v>
      </c>
      <c r="F1092" s="3" t="s">
        <v>3278</v>
      </c>
      <c r="G1092" t="s">
        <v>13</v>
      </c>
    </row>
    <row r="1093" customHeight="1" spans="1:7">
      <c r="A1093" s="1" t="s">
        <v>3279</v>
      </c>
      <c r="B1093" s="8" t="s">
        <v>3280</v>
      </c>
      <c r="C1093" s="2" t="s">
        <v>10</v>
      </c>
      <c r="D1093">
        <v>80</v>
      </c>
      <c r="E1093" s="3" t="s">
        <v>11</v>
      </c>
      <c r="F1093" s="3" t="s">
        <v>3281</v>
      </c>
      <c r="G1093" t="s">
        <v>13</v>
      </c>
    </row>
    <row r="1094" customHeight="1" spans="1:7">
      <c r="A1094" s="1" t="s">
        <v>3282</v>
      </c>
      <c r="B1094" s="8" t="s">
        <v>3283</v>
      </c>
      <c r="C1094" s="2" t="s">
        <v>10</v>
      </c>
      <c r="D1094">
        <v>80</v>
      </c>
      <c r="E1094" s="3" t="s">
        <v>11</v>
      </c>
      <c r="F1094" s="3" t="s">
        <v>3284</v>
      </c>
      <c r="G1094" t="s">
        <v>13</v>
      </c>
    </row>
    <row r="1095" customHeight="1" spans="1:7">
      <c r="A1095" s="1" t="s">
        <v>3285</v>
      </c>
      <c r="B1095" s="8" t="s">
        <v>3286</v>
      </c>
      <c r="C1095" s="2" t="s">
        <v>10</v>
      </c>
      <c r="D1095">
        <v>80</v>
      </c>
      <c r="E1095" s="3" t="s">
        <v>11</v>
      </c>
      <c r="F1095" s="3" t="s">
        <v>3287</v>
      </c>
      <c r="G1095" t="s">
        <v>13</v>
      </c>
    </row>
    <row r="1096" customHeight="1" spans="1:7">
      <c r="A1096" s="1" t="s">
        <v>3288</v>
      </c>
      <c r="B1096" s="8" t="s">
        <v>3289</v>
      </c>
      <c r="C1096" s="2" t="s">
        <v>10</v>
      </c>
      <c r="D1096">
        <v>80</v>
      </c>
      <c r="E1096" s="3" t="s">
        <v>11</v>
      </c>
      <c r="F1096" s="3" t="s">
        <v>3290</v>
      </c>
      <c r="G1096" t="s">
        <v>13</v>
      </c>
    </row>
    <row r="1097" customHeight="1" spans="1:7">
      <c r="A1097" s="1" t="s">
        <v>3291</v>
      </c>
      <c r="B1097" s="8" t="s">
        <v>3292</v>
      </c>
      <c r="C1097" s="2" t="s">
        <v>10</v>
      </c>
      <c r="D1097">
        <v>80</v>
      </c>
      <c r="E1097" s="3" t="s">
        <v>11</v>
      </c>
      <c r="F1097" s="3" t="s">
        <v>3293</v>
      </c>
      <c r="G1097" t="s">
        <v>13</v>
      </c>
    </row>
    <row r="1098" customHeight="1" spans="1:7">
      <c r="A1098" s="1" t="s">
        <v>3294</v>
      </c>
      <c r="B1098" s="8" t="s">
        <v>3295</v>
      </c>
      <c r="C1098" s="2" t="s">
        <v>10</v>
      </c>
      <c r="D1098">
        <v>80</v>
      </c>
      <c r="E1098" s="3" t="s">
        <v>11</v>
      </c>
      <c r="F1098" s="3" t="s">
        <v>3296</v>
      </c>
      <c r="G1098" t="s">
        <v>13</v>
      </c>
    </row>
    <row r="1099" customHeight="1" spans="1:7">
      <c r="A1099" s="1" t="s">
        <v>3297</v>
      </c>
      <c r="B1099" s="8" t="s">
        <v>3298</v>
      </c>
      <c r="C1099" s="2" t="s">
        <v>10</v>
      </c>
      <c r="D1099">
        <v>80</v>
      </c>
      <c r="E1099" s="3" t="s">
        <v>11</v>
      </c>
      <c r="F1099" s="3" t="s">
        <v>3299</v>
      </c>
      <c r="G1099" t="s">
        <v>13</v>
      </c>
    </row>
    <row r="1100" customHeight="1" spans="1:7">
      <c r="A1100" s="1" t="s">
        <v>3300</v>
      </c>
      <c r="B1100" s="8" t="s">
        <v>3301</v>
      </c>
      <c r="C1100" s="2" t="s">
        <v>10</v>
      </c>
      <c r="D1100">
        <v>80</v>
      </c>
      <c r="E1100" s="3" t="s">
        <v>11</v>
      </c>
      <c r="F1100" s="3" t="s">
        <v>3302</v>
      </c>
      <c r="G1100" t="s">
        <v>13</v>
      </c>
    </row>
    <row r="1101" customHeight="1" spans="1:7">
      <c r="A1101" s="1" t="s">
        <v>3303</v>
      </c>
      <c r="B1101" s="8" t="s">
        <v>3304</v>
      </c>
      <c r="C1101" s="2" t="s">
        <v>10</v>
      </c>
      <c r="D1101">
        <v>80</v>
      </c>
      <c r="E1101" s="3" t="s">
        <v>11</v>
      </c>
      <c r="F1101" s="3" t="s">
        <v>3305</v>
      </c>
      <c r="G1101" t="s">
        <v>13</v>
      </c>
    </row>
    <row r="1102" customHeight="1" spans="1:7">
      <c r="A1102" s="1" t="s">
        <v>3306</v>
      </c>
      <c r="B1102" s="1" t="s">
        <v>3307</v>
      </c>
      <c r="C1102" s="2" t="s">
        <v>10</v>
      </c>
      <c r="D1102">
        <v>80</v>
      </c>
      <c r="E1102" s="3" t="s">
        <v>11</v>
      </c>
      <c r="F1102" s="3" t="s">
        <v>3308</v>
      </c>
      <c r="G1102" t="s">
        <v>13</v>
      </c>
    </row>
    <row r="1103" customHeight="1" spans="1:7">
      <c r="A1103" s="1" t="s">
        <v>3309</v>
      </c>
      <c r="B1103" s="1" t="s">
        <v>3310</v>
      </c>
      <c r="C1103" s="2" t="s">
        <v>10</v>
      </c>
      <c r="D1103">
        <v>80</v>
      </c>
      <c r="E1103" s="3" t="s">
        <v>11</v>
      </c>
      <c r="F1103" s="3" t="s">
        <v>3311</v>
      </c>
      <c r="G1103" t="s">
        <v>13</v>
      </c>
    </row>
    <row r="1104" customHeight="1" spans="1:7">
      <c r="A1104" s="1" t="s">
        <v>3312</v>
      </c>
      <c r="B1104" s="8" t="s">
        <v>3313</v>
      </c>
      <c r="C1104" s="2" t="s">
        <v>10</v>
      </c>
      <c r="D1104">
        <v>80</v>
      </c>
      <c r="E1104" s="3" t="s">
        <v>11</v>
      </c>
      <c r="F1104" s="3" t="s">
        <v>3314</v>
      </c>
      <c r="G1104" t="s">
        <v>13</v>
      </c>
    </row>
    <row r="1105" customHeight="1" spans="1:7">
      <c r="A1105" s="1" t="s">
        <v>3315</v>
      </c>
      <c r="B1105" s="1" t="s">
        <v>3316</v>
      </c>
      <c r="C1105" s="2" t="s">
        <v>10</v>
      </c>
      <c r="D1105">
        <v>80</v>
      </c>
      <c r="E1105" s="3" t="s">
        <v>11</v>
      </c>
      <c r="F1105" s="3" t="s">
        <v>3317</v>
      </c>
      <c r="G1105" t="s">
        <v>13</v>
      </c>
    </row>
    <row r="1106" customHeight="1" spans="1:7">
      <c r="A1106" s="1" t="s">
        <v>3318</v>
      </c>
      <c r="B1106" s="8" t="s">
        <v>3319</v>
      </c>
      <c r="C1106" s="2" t="s">
        <v>10</v>
      </c>
      <c r="D1106">
        <v>80</v>
      </c>
      <c r="E1106" s="3" t="s">
        <v>11</v>
      </c>
      <c r="F1106" s="3" t="s">
        <v>3320</v>
      </c>
      <c r="G1106" t="s">
        <v>13</v>
      </c>
    </row>
    <row r="1107" customHeight="1" spans="1:7">
      <c r="A1107" s="1" t="s">
        <v>3321</v>
      </c>
      <c r="B1107" s="1" t="s">
        <v>3322</v>
      </c>
      <c r="C1107" s="2" t="s">
        <v>10</v>
      </c>
      <c r="D1107">
        <v>80</v>
      </c>
      <c r="E1107" s="3" t="s">
        <v>11</v>
      </c>
      <c r="F1107" s="3" t="s">
        <v>3323</v>
      </c>
      <c r="G1107" t="s">
        <v>13</v>
      </c>
    </row>
    <row r="1108" customHeight="1" spans="1:7">
      <c r="A1108" s="1" t="s">
        <v>3324</v>
      </c>
      <c r="B1108" s="8" t="s">
        <v>3325</v>
      </c>
      <c r="C1108" s="2" t="s">
        <v>10</v>
      </c>
      <c r="D1108">
        <v>80</v>
      </c>
      <c r="E1108" s="3" t="s">
        <v>11</v>
      </c>
      <c r="F1108" s="3" t="s">
        <v>3326</v>
      </c>
      <c r="G1108" t="s">
        <v>13</v>
      </c>
    </row>
    <row r="1109" customHeight="1" spans="1:7">
      <c r="A1109" s="1" t="s">
        <v>3327</v>
      </c>
      <c r="B1109" s="8" t="s">
        <v>3328</v>
      </c>
      <c r="C1109" s="2" t="s">
        <v>10</v>
      </c>
      <c r="D1109">
        <v>80</v>
      </c>
      <c r="E1109" s="3" t="s">
        <v>11</v>
      </c>
      <c r="F1109" s="3" t="s">
        <v>3329</v>
      </c>
      <c r="G1109" t="s">
        <v>13</v>
      </c>
    </row>
    <row r="1110" customHeight="1" spans="1:7">
      <c r="A1110" s="1" t="s">
        <v>3330</v>
      </c>
      <c r="B1110" s="8" t="s">
        <v>3331</v>
      </c>
      <c r="C1110" s="2" t="s">
        <v>10</v>
      </c>
      <c r="D1110">
        <v>80</v>
      </c>
      <c r="E1110" s="3" t="s">
        <v>11</v>
      </c>
      <c r="F1110" s="3" t="s">
        <v>3332</v>
      </c>
      <c r="G1110" t="s">
        <v>13</v>
      </c>
    </row>
    <row r="1111" customHeight="1" spans="1:7">
      <c r="A1111" s="1" t="s">
        <v>3333</v>
      </c>
      <c r="B1111" s="8" t="s">
        <v>3334</v>
      </c>
      <c r="C1111" s="2" t="s">
        <v>10</v>
      </c>
      <c r="D1111">
        <v>80</v>
      </c>
      <c r="E1111" s="3" t="s">
        <v>11</v>
      </c>
      <c r="F1111" s="3" t="s">
        <v>3335</v>
      </c>
      <c r="G1111" t="s">
        <v>13</v>
      </c>
    </row>
    <row r="1112" customHeight="1" spans="1:7">
      <c r="A1112" s="1" t="s">
        <v>2430</v>
      </c>
      <c r="B1112" s="8" t="s">
        <v>3336</v>
      </c>
      <c r="C1112" s="2" t="s">
        <v>10</v>
      </c>
      <c r="D1112">
        <v>80</v>
      </c>
      <c r="E1112" s="3" t="s">
        <v>11</v>
      </c>
      <c r="F1112" s="3" t="s">
        <v>3337</v>
      </c>
      <c r="G1112" t="s">
        <v>13</v>
      </c>
    </row>
    <row r="1113" customHeight="1" spans="1:7">
      <c r="A1113" s="1" t="s">
        <v>3338</v>
      </c>
      <c r="B1113" s="8" t="s">
        <v>3339</v>
      </c>
      <c r="C1113" s="2" t="s">
        <v>10</v>
      </c>
      <c r="D1113">
        <v>80</v>
      </c>
      <c r="E1113" s="3" t="s">
        <v>11</v>
      </c>
      <c r="F1113" s="3" t="s">
        <v>3340</v>
      </c>
      <c r="G1113" t="s">
        <v>13</v>
      </c>
    </row>
    <row r="1114" customHeight="1" spans="1:7">
      <c r="A1114" s="1" t="s">
        <v>3341</v>
      </c>
      <c r="B1114" s="8" t="s">
        <v>3342</v>
      </c>
      <c r="C1114" s="2" t="s">
        <v>10</v>
      </c>
      <c r="D1114">
        <v>80</v>
      </c>
      <c r="E1114" s="3" t="s">
        <v>11</v>
      </c>
      <c r="F1114" s="3" t="s">
        <v>3343</v>
      </c>
      <c r="G1114" t="s">
        <v>13</v>
      </c>
    </row>
    <row r="1115" customHeight="1" spans="1:7">
      <c r="A1115" s="1" t="s">
        <v>3344</v>
      </c>
      <c r="B1115" s="8" t="s">
        <v>3345</v>
      </c>
      <c r="C1115" s="2" t="s">
        <v>10</v>
      </c>
      <c r="D1115">
        <v>80</v>
      </c>
      <c r="E1115" s="3" t="s">
        <v>11</v>
      </c>
      <c r="F1115" s="3" t="s">
        <v>3346</v>
      </c>
      <c r="G1115" t="s">
        <v>13</v>
      </c>
    </row>
    <row r="1116" customHeight="1" spans="1:7">
      <c r="A1116" s="1" t="s">
        <v>3347</v>
      </c>
      <c r="B1116" s="8" t="s">
        <v>3348</v>
      </c>
      <c r="C1116" s="2" t="s">
        <v>10</v>
      </c>
      <c r="D1116">
        <v>80</v>
      </c>
      <c r="E1116" s="3" t="s">
        <v>11</v>
      </c>
      <c r="F1116" s="3" t="s">
        <v>3349</v>
      </c>
      <c r="G1116" t="s">
        <v>13</v>
      </c>
    </row>
    <row r="1117" customHeight="1" spans="1:7">
      <c r="A1117" s="1" t="s">
        <v>3350</v>
      </c>
      <c r="B1117" s="8" t="s">
        <v>3351</v>
      </c>
      <c r="C1117" s="2" t="s">
        <v>10</v>
      </c>
      <c r="D1117">
        <v>80</v>
      </c>
      <c r="E1117" s="3" t="s">
        <v>11</v>
      </c>
      <c r="F1117" s="3" t="s">
        <v>3352</v>
      </c>
      <c r="G1117" t="s">
        <v>13</v>
      </c>
    </row>
    <row r="1118" customHeight="1" spans="1:7">
      <c r="A1118" s="1" t="s">
        <v>3353</v>
      </c>
      <c r="B1118" s="1" t="s">
        <v>3354</v>
      </c>
      <c r="C1118" s="2" t="s">
        <v>10</v>
      </c>
      <c r="D1118">
        <v>80</v>
      </c>
      <c r="E1118" s="3" t="s">
        <v>11</v>
      </c>
      <c r="F1118" s="3" t="s">
        <v>3355</v>
      </c>
      <c r="G1118" t="s">
        <v>13</v>
      </c>
    </row>
    <row r="1119" customHeight="1" spans="1:7">
      <c r="A1119" s="1" t="s">
        <v>3356</v>
      </c>
      <c r="B1119" s="8" t="s">
        <v>3357</v>
      </c>
      <c r="C1119" s="2" t="s">
        <v>10</v>
      </c>
      <c r="D1119">
        <v>80</v>
      </c>
      <c r="E1119" s="3" t="s">
        <v>11</v>
      </c>
      <c r="F1119" s="3" t="s">
        <v>3358</v>
      </c>
      <c r="G1119" t="s">
        <v>13</v>
      </c>
    </row>
    <row r="1120" customHeight="1" spans="1:7">
      <c r="A1120" s="1" t="s">
        <v>3359</v>
      </c>
      <c r="B1120" s="8" t="s">
        <v>3360</v>
      </c>
      <c r="C1120" s="2" t="s">
        <v>10</v>
      </c>
      <c r="D1120">
        <v>80</v>
      </c>
      <c r="E1120" s="3" t="s">
        <v>11</v>
      </c>
      <c r="F1120" s="3" t="s">
        <v>3361</v>
      </c>
      <c r="G1120" t="s">
        <v>13</v>
      </c>
    </row>
    <row r="1121" customHeight="1" spans="1:7">
      <c r="A1121" s="1" t="s">
        <v>3362</v>
      </c>
      <c r="B1121" s="8" t="s">
        <v>3363</v>
      </c>
      <c r="C1121" s="2" t="s">
        <v>10</v>
      </c>
      <c r="D1121">
        <v>80</v>
      </c>
      <c r="E1121" s="3" t="s">
        <v>11</v>
      </c>
      <c r="F1121" s="3" t="s">
        <v>3364</v>
      </c>
      <c r="G1121" t="s">
        <v>13</v>
      </c>
    </row>
    <row r="1122" customHeight="1" spans="1:7">
      <c r="A1122" s="1" t="s">
        <v>3365</v>
      </c>
      <c r="B1122" s="8" t="s">
        <v>3366</v>
      </c>
      <c r="C1122" s="2" t="s">
        <v>10</v>
      </c>
      <c r="D1122">
        <v>80</v>
      </c>
      <c r="E1122" s="3" t="s">
        <v>11</v>
      </c>
      <c r="F1122" s="3" t="s">
        <v>3367</v>
      </c>
      <c r="G1122" t="s">
        <v>13</v>
      </c>
    </row>
    <row r="1123" customHeight="1" spans="1:7">
      <c r="A1123" s="1" t="s">
        <v>3368</v>
      </c>
      <c r="B1123" s="8" t="s">
        <v>3369</v>
      </c>
      <c r="C1123" s="2" t="s">
        <v>10</v>
      </c>
      <c r="D1123">
        <v>80</v>
      </c>
      <c r="E1123" s="3" t="s">
        <v>11</v>
      </c>
      <c r="F1123" s="3" t="s">
        <v>3370</v>
      </c>
      <c r="G1123" t="s">
        <v>13</v>
      </c>
    </row>
    <row r="1124" customHeight="1" spans="1:7">
      <c r="A1124" s="1" t="s">
        <v>3371</v>
      </c>
      <c r="B1124" s="8" t="s">
        <v>3372</v>
      </c>
      <c r="C1124" s="2" t="s">
        <v>10</v>
      </c>
      <c r="D1124">
        <v>80</v>
      </c>
      <c r="E1124" s="3" t="s">
        <v>11</v>
      </c>
      <c r="F1124" s="3" t="s">
        <v>3373</v>
      </c>
      <c r="G1124" t="s">
        <v>13</v>
      </c>
    </row>
    <row r="1125" customHeight="1" spans="1:7">
      <c r="A1125" s="1" t="s">
        <v>3374</v>
      </c>
      <c r="B1125" s="1" t="s">
        <v>3375</v>
      </c>
      <c r="C1125" s="2" t="s">
        <v>10</v>
      </c>
      <c r="D1125">
        <v>80</v>
      </c>
      <c r="E1125" s="3" t="s">
        <v>11</v>
      </c>
      <c r="F1125" s="3" t="s">
        <v>3376</v>
      </c>
      <c r="G1125" t="s">
        <v>13</v>
      </c>
    </row>
    <row r="1126" customHeight="1" spans="1:7">
      <c r="A1126" s="1" t="s">
        <v>3377</v>
      </c>
      <c r="B1126" s="8" t="s">
        <v>3378</v>
      </c>
      <c r="C1126" s="2" t="s">
        <v>10</v>
      </c>
      <c r="D1126">
        <v>80</v>
      </c>
      <c r="E1126" s="3" t="s">
        <v>11</v>
      </c>
      <c r="F1126" s="3" t="s">
        <v>3379</v>
      </c>
      <c r="G1126" t="s">
        <v>13</v>
      </c>
    </row>
    <row r="1127" customHeight="1" spans="1:7">
      <c r="A1127" s="1" t="s">
        <v>3380</v>
      </c>
      <c r="B1127" s="8" t="s">
        <v>3381</v>
      </c>
      <c r="C1127" s="2" t="s">
        <v>10</v>
      </c>
      <c r="D1127">
        <v>80</v>
      </c>
      <c r="E1127" s="3" t="s">
        <v>11</v>
      </c>
      <c r="F1127" s="3" t="s">
        <v>3382</v>
      </c>
      <c r="G1127" t="s">
        <v>13</v>
      </c>
    </row>
    <row r="1128" customHeight="1" spans="1:7">
      <c r="A1128" s="1" t="s">
        <v>3383</v>
      </c>
      <c r="B1128" s="8" t="s">
        <v>3384</v>
      </c>
      <c r="C1128" s="2" t="s">
        <v>10</v>
      </c>
      <c r="D1128">
        <v>80</v>
      </c>
      <c r="E1128" s="3" t="s">
        <v>11</v>
      </c>
      <c r="F1128" s="3" t="s">
        <v>3385</v>
      </c>
      <c r="G1128" t="s">
        <v>13</v>
      </c>
    </row>
    <row r="1129" customHeight="1" spans="1:7">
      <c r="A1129" s="1" t="s">
        <v>3386</v>
      </c>
      <c r="B1129" s="8" t="s">
        <v>3387</v>
      </c>
      <c r="C1129" s="2" t="s">
        <v>10</v>
      </c>
      <c r="D1129">
        <v>80</v>
      </c>
      <c r="E1129" s="3" t="s">
        <v>11</v>
      </c>
      <c r="F1129" s="3" t="s">
        <v>3388</v>
      </c>
      <c r="G1129" t="s">
        <v>13</v>
      </c>
    </row>
    <row r="1130" customHeight="1" spans="1:7">
      <c r="A1130" s="1" t="s">
        <v>3389</v>
      </c>
      <c r="B1130" s="8" t="s">
        <v>3390</v>
      </c>
      <c r="C1130" s="2" t="s">
        <v>10</v>
      </c>
      <c r="D1130">
        <v>80</v>
      </c>
      <c r="E1130" s="3" t="s">
        <v>11</v>
      </c>
      <c r="F1130" s="3" t="s">
        <v>3391</v>
      </c>
      <c r="G1130" t="s">
        <v>13</v>
      </c>
    </row>
    <row r="1131" customHeight="1" spans="1:7">
      <c r="A1131" s="1" t="s">
        <v>3392</v>
      </c>
      <c r="B1131" s="8" t="s">
        <v>3393</v>
      </c>
      <c r="C1131" s="2" t="s">
        <v>10</v>
      </c>
      <c r="D1131">
        <v>80</v>
      </c>
      <c r="E1131" s="3" t="s">
        <v>11</v>
      </c>
      <c r="F1131" s="3" t="s">
        <v>3394</v>
      </c>
      <c r="G1131" t="s">
        <v>13</v>
      </c>
    </row>
    <row r="1132" customHeight="1" spans="1:7">
      <c r="A1132" s="1" t="s">
        <v>3395</v>
      </c>
      <c r="B1132" s="8" t="s">
        <v>3396</v>
      </c>
      <c r="C1132" s="2" t="s">
        <v>10</v>
      </c>
      <c r="D1132">
        <v>80</v>
      </c>
      <c r="E1132" s="3" t="s">
        <v>11</v>
      </c>
      <c r="F1132" s="3" t="s">
        <v>3397</v>
      </c>
      <c r="G1132" t="s">
        <v>13</v>
      </c>
    </row>
    <row r="1133" customHeight="1" spans="1:7">
      <c r="A1133" s="1" t="s">
        <v>3398</v>
      </c>
      <c r="B1133" s="8" t="s">
        <v>3399</v>
      </c>
      <c r="C1133" s="2" t="s">
        <v>10</v>
      </c>
      <c r="D1133">
        <v>80</v>
      </c>
      <c r="E1133" s="3" t="s">
        <v>11</v>
      </c>
      <c r="F1133" s="3" t="s">
        <v>3400</v>
      </c>
      <c r="G1133" t="s">
        <v>13</v>
      </c>
    </row>
    <row r="1134" customHeight="1" spans="1:7">
      <c r="A1134" s="1" t="s">
        <v>3401</v>
      </c>
      <c r="B1134" s="8" t="s">
        <v>3402</v>
      </c>
      <c r="C1134" s="2" t="s">
        <v>10</v>
      </c>
      <c r="D1134">
        <v>80</v>
      </c>
      <c r="E1134" s="3" t="s">
        <v>11</v>
      </c>
      <c r="F1134" s="3" t="s">
        <v>3403</v>
      </c>
      <c r="G1134" t="s">
        <v>13</v>
      </c>
    </row>
    <row r="1135" customHeight="1" spans="1:7">
      <c r="A1135" s="1" t="s">
        <v>3404</v>
      </c>
      <c r="B1135" s="8" t="s">
        <v>3405</v>
      </c>
      <c r="C1135" s="2" t="s">
        <v>10</v>
      </c>
      <c r="D1135">
        <v>80</v>
      </c>
      <c r="E1135" s="3" t="s">
        <v>11</v>
      </c>
      <c r="F1135" s="3" t="s">
        <v>3406</v>
      </c>
      <c r="G1135" t="s">
        <v>13</v>
      </c>
    </row>
    <row r="1136" customHeight="1" spans="1:7">
      <c r="A1136" s="1" t="s">
        <v>3407</v>
      </c>
      <c r="B1136" s="8" t="s">
        <v>3408</v>
      </c>
      <c r="C1136" s="2" t="s">
        <v>10</v>
      </c>
      <c r="D1136">
        <v>80</v>
      </c>
      <c r="E1136" s="3" t="s">
        <v>11</v>
      </c>
      <c r="F1136" s="3" t="s">
        <v>3409</v>
      </c>
      <c r="G1136" t="s">
        <v>13</v>
      </c>
    </row>
    <row r="1137" customHeight="1" spans="1:7">
      <c r="A1137" s="1" t="s">
        <v>3410</v>
      </c>
      <c r="B1137" s="8" t="s">
        <v>3411</v>
      </c>
      <c r="C1137" s="2" t="s">
        <v>10</v>
      </c>
      <c r="D1137">
        <v>80</v>
      </c>
      <c r="E1137" s="3" t="s">
        <v>11</v>
      </c>
      <c r="F1137" s="3" t="s">
        <v>3412</v>
      </c>
      <c r="G1137" t="s">
        <v>13</v>
      </c>
    </row>
    <row r="1138" customHeight="1" spans="1:7">
      <c r="A1138" s="1" t="s">
        <v>3413</v>
      </c>
      <c r="B1138" s="1" t="s">
        <v>3414</v>
      </c>
      <c r="C1138" s="2" t="s">
        <v>10</v>
      </c>
      <c r="D1138">
        <v>80</v>
      </c>
      <c r="E1138" s="3" t="s">
        <v>11</v>
      </c>
      <c r="F1138" s="3" t="s">
        <v>3415</v>
      </c>
      <c r="G1138" t="s">
        <v>13</v>
      </c>
    </row>
    <row r="1139" customHeight="1" spans="1:7">
      <c r="A1139" s="1" t="s">
        <v>3416</v>
      </c>
      <c r="B1139" s="8" t="s">
        <v>3417</v>
      </c>
      <c r="C1139" s="2" t="s">
        <v>10</v>
      </c>
      <c r="D1139">
        <v>80</v>
      </c>
      <c r="E1139" s="3" t="s">
        <v>11</v>
      </c>
      <c r="F1139" s="3" t="s">
        <v>3418</v>
      </c>
      <c r="G1139" t="s">
        <v>13</v>
      </c>
    </row>
    <row r="1140" customHeight="1" spans="1:7">
      <c r="A1140" s="1" t="s">
        <v>3419</v>
      </c>
      <c r="B1140" s="8" t="s">
        <v>3420</v>
      </c>
      <c r="C1140" s="2" t="s">
        <v>10</v>
      </c>
      <c r="D1140">
        <v>80</v>
      </c>
      <c r="E1140" s="3" t="s">
        <v>11</v>
      </c>
      <c r="F1140" s="3" t="s">
        <v>3421</v>
      </c>
      <c r="G1140" t="s">
        <v>13</v>
      </c>
    </row>
    <row r="1141" customHeight="1" spans="1:7">
      <c r="A1141" s="1" t="s">
        <v>3422</v>
      </c>
      <c r="B1141" s="8" t="s">
        <v>3423</v>
      </c>
      <c r="C1141" s="2" t="s">
        <v>10</v>
      </c>
      <c r="D1141">
        <v>80</v>
      </c>
      <c r="E1141" s="3" t="s">
        <v>11</v>
      </c>
      <c r="F1141" s="3" t="s">
        <v>3424</v>
      </c>
      <c r="G1141" t="s">
        <v>13</v>
      </c>
    </row>
    <row r="1142" customHeight="1" spans="1:7">
      <c r="A1142" s="1" t="s">
        <v>3425</v>
      </c>
      <c r="B1142" s="1" t="s">
        <v>3426</v>
      </c>
      <c r="C1142" s="2" t="s">
        <v>10</v>
      </c>
      <c r="D1142">
        <v>80</v>
      </c>
      <c r="E1142" s="3" t="s">
        <v>11</v>
      </c>
      <c r="F1142" s="3" t="s">
        <v>3427</v>
      </c>
      <c r="G1142" t="s">
        <v>13</v>
      </c>
    </row>
    <row r="1143" customHeight="1" spans="1:7">
      <c r="A1143" s="1" t="s">
        <v>3428</v>
      </c>
      <c r="B1143" s="8" t="s">
        <v>3429</v>
      </c>
      <c r="C1143" s="2" t="s">
        <v>10</v>
      </c>
      <c r="D1143">
        <v>80</v>
      </c>
      <c r="E1143" s="3" t="s">
        <v>11</v>
      </c>
      <c r="F1143" s="3" t="s">
        <v>3430</v>
      </c>
      <c r="G1143" t="s">
        <v>13</v>
      </c>
    </row>
    <row r="1144" customHeight="1" spans="1:7">
      <c r="A1144" s="1" t="s">
        <v>3431</v>
      </c>
      <c r="B1144" s="8" t="s">
        <v>3432</v>
      </c>
      <c r="C1144" s="2" t="s">
        <v>10</v>
      </c>
      <c r="D1144">
        <v>80</v>
      </c>
      <c r="E1144" s="3" t="s">
        <v>11</v>
      </c>
      <c r="F1144" s="3" t="s">
        <v>3433</v>
      </c>
      <c r="G1144" t="s">
        <v>13</v>
      </c>
    </row>
    <row r="1145" customHeight="1" spans="1:7">
      <c r="A1145" s="1" t="s">
        <v>3434</v>
      </c>
      <c r="B1145" s="8" t="s">
        <v>3435</v>
      </c>
      <c r="C1145" s="2" t="s">
        <v>10</v>
      </c>
      <c r="D1145">
        <v>80</v>
      </c>
      <c r="E1145" s="3" t="s">
        <v>11</v>
      </c>
      <c r="F1145" s="3" t="s">
        <v>3436</v>
      </c>
      <c r="G1145" t="s">
        <v>13</v>
      </c>
    </row>
    <row r="1146" customHeight="1" spans="1:7">
      <c r="A1146" s="1" t="s">
        <v>3437</v>
      </c>
      <c r="B1146" s="8" t="s">
        <v>3438</v>
      </c>
      <c r="C1146" s="2" t="s">
        <v>10</v>
      </c>
      <c r="D1146">
        <v>80</v>
      </c>
      <c r="E1146" s="3" t="s">
        <v>11</v>
      </c>
      <c r="F1146" s="3" t="s">
        <v>3439</v>
      </c>
      <c r="G1146" t="s">
        <v>13</v>
      </c>
    </row>
    <row r="1147" customHeight="1" spans="1:7">
      <c r="A1147" s="1" t="s">
        <v>3440</v>
      </c>
      <c r="B1147" s="8" t="s">
        <v>3441</v>
      </c>
      <c r="C1147" s="2" t="s">
        <v>10</v>
      </c>
      <c r="D1147">
        <v>80</v>
      </c>
      <c r="E1147" s="3" t="s">
        <v>11</v>
      </c>
      <c r="F1147" s="3" t="s">
        <v>3442</v>
      </c>
      <c r="G1147" t="s">
        <v>13</v>
      </c>
    </row>
    <row r="1148" customHeight="1" spans="1:7">
      <c r="A1148" s="1" t="s">
        <v>3443</v>
      </c>
      <c r="B1148" s="8" t="s">
        <v>3444</v>
      </c>
      <c r="C1148" s="2" t="s">
        <v>10</v>
      </c>
      <c r="D1148">
        <v>80</v>
      </c>
      <c r="E1148" s="3" t="s">
        <v>11</v>
      </c>
      <c r="F1148" s="3" t="s">
        <v>3445</v>
      </c>
      <c r="G1148" t="s">
        <v>13</v>
      </c>
    </row>
    <row r="1149" customHeight="1" spans="1:7">
      <c r="A1149" s="1" t="s">
        <v>3446</v>
      </c>
      <c r="B1149" s="1" t="s">
        <v>3447</v>
      </c>
      <c r="C1149" s="2" t="s">
        <v>10</v>
      </c>
      <c r="D1149">
        <v>80</v>
      </c>
      <c r="E1149" s="3" t="s">
        <v>11</v>
      </c>
      <c r="F1149" s="3" t="s">
        <v>3448</v>
      </c>
      <c r="G1149" t="s">
        <v>13</v>
      </c>
    </row>
    <row r="1150" customHeight="1" spans="1:7">
      <c r="A1150" s="1" t="s">
        <v>3449</v>
      </c>
      <c r="B1150" s="1" t="s">
        <v>3450</v>
      </c>
      <c r="C1150" s="2" t="s">
        <v>10</v>
      </c>
      <c r="D1150">
        <v>80</v>
      </c>
      <c r="E1150" s="3" t="s">
        <v>11</v>
      </c>
      <c r="F1150" s="3" t="s">
        <v>3451</v>
      </c>
      <c r="G1150" t="s">
        <v>13</v>
      </c>
    </row>
    <row r="1151" customHeight="1" spans="1:7">
      <c r="A1151" s="1" t="s">
        <v>3452</v>
      </c>
      <c r="B1151" s="8" t="s">
        <v>3453</v>
      </c>
      <c r="C1151" s="2" t="s">
        <v>10</v>
      </c>
      <c r="D1151">
        <v>80</v>
      </c>
      <c r="E1151" s="3" t="s">
        <v>11</v>
      </c>
      <c r="F1151" s="3" t="s">
        <v>3454</v>
      </c>
      <c r="G1151" t="s">
        <v>13</v>
      </c>
    </row>
    <row r="1152" customHeight="1" spans="1:7">
      <c r="A1152" s="1" t="s">
        <v>3455</v>
      </c>
      <c r="B1152" s="1" t="s">
        <v>3456</v>
      </c>
      <c r="C1152" s="2" t="s">
        <v>10</v>
      </c>
      <c r="D1152">
        <v>80</v>
      </c>
      <c r="E1152" s="3" t="s">
        <v>11</v>
      </c>
      <c r="F1152" s="3" t="s">
        <v>3457</v>
      </c>
      <c r="G1152" t="s">
        <v>13</v>
      </c>
    </row>
    <row r="1153" customHeight="1" spans="1:7">
      <c r="A1153" s="1" t="s">
        <v>3458</v>
      </c>
      <c r="B1153" s="1" t="s">
        <v>3459</v>
      </c>
      <c r="C1153" s="2" t="s">
        <v>10</v>
      </c>
      <c r="D1153">
        <v>80</v>
      </c>
      <c r="E1153" s="3" t="s">
        <v>11</v>
      </c>
      <c r="F1153" s="3" t="s">
        <v>3460</v>
      </c>
      <c r="G1153" t="s">
        <v>13</v>
      </c>
    </row>
    <row r="1154" customHeight="1" spans="1:7">
      <c r="A1154" s="1" t="s">
        <v>3461</v>
      </c>
      <c r="B1154" s="8" t="s">
        <v>3462</v>
      </c>
      <c r="C1154" s="2" t="s">
        <v>10</v>
      </c>
      <c r="D1154">
        <v>80</v>
      </c>
      <c r="E1154" s="3" t="s">
        <v>11</v>
      </c>
      <c r="F1154" s="3" t="s">
        <v>3463</v>
      </c>
      <c r="G1154" t="s">
        <v>13</v>
      </c>
    </row>
    <row r="1155" customHeight="1" spans="1:7">
      <c r="A1155" s="1" t="s">
        <v>3464</v>
      </c>
      <c r="B1155" s="8" t="s">
        <v>3465</v>
      </c>
      <c r="C1155" s="2" t="s">
        <v>10</v>
      </c>
      <c r="D1155">
        <v>80</v>
      </c>
      <c r="E1155" s="3" t="s">
        <v>11</v>
      </c>
      <c r="F1155" s="3" t="s">
        <v>3466</v>
      </c>
      <c r="G1155" t="s">
        <v>13</v>
      </c>
    </row>
    <row r="1156" customHeight="1" spans="1:7">
      <c r="A1156" s="1" t="s">
        <v>3467</v>
      </c>
      <c r="B1156" s="8" t="s">
        <v>3468</v>
      </c>
      <c r="C1156" s="2" t="s">
        <v>10</v>
      </c>
      <c r="D1156">
        <v>80</v>
      </c>
      <c r="E1156" s="3" t="s">
        <v>11</v>
      </c>
      <c r="F1156" s="3" t="s">
        <v>3469</v>
      </c>
      <c r="G1156" t="s">
        <v>13</v>
      </c>
    </row>
    <row r="1157" customHeight="1" spans="1:7">
      <c r="A1157" s="1" t="s">
        <v>3470</v>
      </c>
      <c r="B1157" s="8" t="s">
        <v>3471</v>
      </c>
      <c r="C1157" s="2" t="s">
        <v>10</v>
      </c>
      <c r="D1157">
        <v>80</v>
      </c>
      <c r="E1157" s="3" t="s">
        <v>11</v>
      </c>
      <c r="F1157" s="3" t="s">
        <v>3472</v>
      </c>
      <c r="G1157" t="s">
        <v>13</v>
      </c>
    </row>
    <row r="1158" customHeight="1" spans="1:7">
      <c r="A1158" s="1" t="s">
        <v>3473</v>
      </c>
      <c r="B1158" s="8" t="s">
        <v>3474</v>
      </c>
      <c r="C1158" s="2" t="s">
        <v>10</v>
      </c>
      <c r="D1158">
        <v>80</v>
      </c>
      <c r="E1158" s="3" t="s">
        <v>11</v>
      </c>
      <c r="F1158" s="3" t="s">
        <v>3475</v>
      </c>
      <c r="G1158" t="s">
        <v>13</v>
      </c>
    </row>
    <row r="1159" customHeight="1" spans="1:7">
      <c r="A1159" s="1" t="s">
        <v>3476</v>
      </c>
      <c r="B1159" s="1" t="s">
        <v>3477</v>
      </c>
      <c r="C1159" s="2" t="s">
        <v>10</v>
      </c>
      <c r="D1159">
        <v>80</v>
      </c>
      <c r="E1159" s="3" t="s">
        <v>11</v>
      </c>
      <c r="F1159" s="3" t="s">
        <v>3478</v>
      </c>
      <c r="G1159" t="s">
        <v>13</v>
      </c>
    </row>
    <row r="1160" customHeight="1" spans="1:7">
      <c r="A1160" s="1" t="s">
        <v>3479</v>
      </c>
      <c r="B1160" s="1" t="s">
        <v>3480</v>
      </c>
      <c r="C1160" s="2" t="s">
        <v>10</v>
      </c>
      <c r="D1160">
        <v>80</v>
      </c>
      <c r="E1160" s="3" t="s">
        <v>11</v>
      </c>
      <c r="F1160" s="3" t="s">
        <v>3481</v>
      </c>
      <c r="G1160" t="s">
        <v>13</v>
      </c>
    </row>
    <row r="1161" customHeight="1" spans="1:7">
      <c r="A1161" s="1" t="s">
        <v>3482</v>
      </c>
      <c r="B1161" s="1" t="s">
        <v>3483</v>
      </c>
      <c r="C1161" s="2" t="s">
        <v>10</v>
      </c>
      <c r="D1161">
        <v>80</v>
      </c>
      <c r="E1161" s="3" t="s">
        <v>11</v>
      </c>
      <c r="F1161" s="3" t="s">
        <v>3484</v>
      </c>
      <c r="G1161" t="s">
        <v>13</v>
      </c>
    </row>
    <row r="1162" customHeight="1" spans="1:7">
      <c r="A1162" s="1" t="s">
        <v>3485</v>
      </c>
      <c r="B1162" s="1" t="s">
        <v>3486</v>
      </c>
      <c r="C1162" s="2" t="s">
        <v>10</v>
      </c>
      <c r="D1162">
        <v>80</v>
      </c>
      <c r="E1162" s="3" t="s">
        <v>11</v>
      </c>
      <c r="F1162" s="3" t="s">
        <v>3487</v>
      </c>
      <c r="G1162" t="s">
        <v>13</v>
      </c>
    </row>
    <row r="1163" customHeight="1" spans="1:7">
      <c r="A1163" s="1" t="s">
        <v>3488</v>
      </c>
      <c r="B1163" s="1" t="s">
        <v>3489</v>
      </c>
      <c r="C1163" s="2" t="s">
        <v>10</v>
      </c>
      <c r="D1163">
        <v>80</v>
      </c>
      <c r="E1163" s="3" t="s">
        <v>11</v>
      </c>
      <c r="F1163" s="3" t="s">
        <v>3490</v>
      </c>
      <c r="G1163" t="s">
        <v>13</v>
      </c>
    </row>
    <row r="1164" customHeight="1" spans="1:7">
      <c r="A1164" s="1" t="s">
        <v>3491</v>
      </c>
      <c r="B1164" s="1" t="s">
        <v>3492</v>
      </c>
      <c r="C1164" s="2" t="s">
        <v>10</v>
      </c>
      <c r="D1164">
        <v>80</v>
      </c>
      <c r="E1164" s="3" t="s">
        <v>11</v>
      </c>
      <c r="F1164" s="3" t="s">
        <v>3493</v>
      </c>
      <c r="G1164" t="s">
        <v>13</v>
      </c>
    </row>
    <row r="1165" customHeight="1" spans="1:7">
      <c r="A1165" s="1" t="s">
        <v>3494</v>
      </c>
      <c r="B1165" s="1" t="s">
        <v>3495</v>
      </c>
      <c r="C1165" s="2" t="s">
        <v>10</v>
      </c>
      <c r="D1165">
        <v>80</v>
      </c>
      <c r="E1165" s="3" t="s">
        <v>11</v>
      </c>
      <c r="F1165" s="3" t="s">
        <v>3496</v>
      </c>
      <c r="G1165" t="s">
        <v>13</v>
      </c>
    </row>
    <row r="1166" customHeight="1" spans="1:7">
      <c r="A1166" s="1" t="s">
        <v>3497</v>
      </c>
      <c r="B1166" s="1" t="s">
        <v>3498</v>
      </c>
      <c r="C1166" s="2" t="s">
        <v>10</v>
      </c>
      <c r="D1166">
        <v>80</v>
      </c>
      <c r="E1166" s="3" t="s">
        <v>11</v>
      </c>
      <c r="F1166" s="3" t="s">
        <v>3499</v>
      </c>
      <c r="G1166" t="s">
        <v>13</v>
      </c>
    </row>
    <row r="1167" customHeight="1" spans="1:7">
      <c r="A1167" s="1" t="s">
        <v>3500</v>
      </c>
      <c r="B1167" s="1" t="s">
        <v>3501</v>
      </c>
      <c r="C1167" s="2" t="s">
        <v>10</v>
      </c>
      <c r="D1167">
        <v>80</v>
      </c>
      <c r="E1167" s="3" t="s">
        <v>11</v>
      </c>
      <c r="F1167" s="3" t="s">
        <v>3502</v>
      </c>
      <c r="G1167" t="s">
        <v>13</v>
      </c>
    </row>
    <row r="1168" customHeight="1" spans="1:7">
      <c r="A1168" s="1" t="s">
        <v>3503</v>
      </c>
      <c r="B1168" s="1" t="s">
        <v>3504</v>
      </c>
      <c r="C1168" s="2" t="s">
        <v>10</v>
      </c>
      <c r="D1168">
        <v>80</v>
      </c>
      <c r="E1168" s="3" t="s">
        <v>11</v>
      </c>
      <c r="F1168" s="3" t="s">
        <v>3505</v>
      </c>
      <c r="G1168" t="s">
        <v>13</v>
      </c>
    </row>
    <row r="1169" customHeight="1" spans="1:7">
      <c r="A1169" s="1" t="s">
        <v>3506</v>
      </c>
      <c r="B1169" s="1" t="s">
        <v>3507</v>
      </c>
      <c r="C1169" s="2" t="s">
        <v>10</v>
      </c>
      <c r="D1169">
        <v>80</v>
      </c>
      <c r="E1169" s="3" t="s">
        <v>11</v>
      </c>
      <c r="F1169" s="3" t="s">
        <v>3508</v>
      </c>
      <c r="G1169" t="s">
        <v>13</v>
      </c>
    </row>
    <row r="1170" customHeight="1" spans="1:7">
      <c r="A1170" s="1" t="s">
        <v>3509</v>
      </c>
      <c r="B1170" s="1" t="s">
        <v>3510</v>
      </c>
      <c r="C1170" s="2" t="s">
        <v>10</v>
      </c>
      <c r="D1170">
        <v>80</v>
      </c>
      <c r="E1170" s="3" t="s">
        <v>11</v>
      </c>
      <c r="F1170" s="3" t="s">
        <v>3511</v>
      </c>
      <c r="G1170" t="s">
        <v>13</v>
      </c>
    </row>
    <row r="1171" customHeight="1" spans="1:7">
      <c r="A1171" s="1" t="s">
        <v>3512</v>
      </c>
      <c r="B1171" s="1" t="s">
        <v>3513</v>
      </c>
      <c r="C1171" s="2" t="s">
        <v>10</v>
      </c>
      <c r="D1171">
        <v>80</v>
      </c>
      <c r="E1171" s="3" t="s">
        <v>11</v>
      </c>
      <c r="F1171" s="9" t="s">
        <v>3514</v>
      </c>
      <c r="G1171" t="s">
        <v>13</v>
      </c>
    </row>
    <row r="1172" customHeight="1" spans="1:7">
      <c r="A1172" s="1" t="s">
        <v>3515</v>
      </c>
      <c r="B1172" s="1" t="s">
        <v>3516</v>
      </c>
      <c r="C1172" s="2" t="s">
        <v>10</v>
      </c>
      <c r="D1172">
        <v>80</v>
      </c>
      <c r="E1172" s="3" t="s">
        <v>11</v>
      </c>
      <c r="F1172" s="3" t="s">
        <v>3517</v>
      </c>
      <c r="G1172" t="s">
        <v>13</v>
      </c>
    </row>
    <row r="1173" customHeight="1" spans="1:7">
      <c r="A1173" s="1" t="s">
        <v>3518</v>
      </c>
      <c r="B1173" s="8" t="s">
        <v>3519</v>
      </c>
      <c r="C1173" s="2" t="s">
        <v>10</v>
      </c>
      <c r="D1173">
        <v>80</v>
      </c>
      <c r="E1173" s="3" t="s">
        <v>11</v>
      </c>
      <c r="F1173" s="9" t="s">
        <v>3520</v>
      </c>
      <c r="G1173" t="s">
        <v>13</v>
      </c>
    </row>
    <row r="1174" customHeight="1" spans="1:7">
      <c r="A1174" s="1" t="s">
        <v>3521</v>
      </c>
      <c r="B1174" s="1" t="s">
        <v>3522</v>
      </c>
      <c r="C1174" s="2" t="s">
        <v>10</v>
      </c>
      <c r="D1174">
        <v>80</v>
      </c>
      <c r="E1174" s="3" t="s">
        <v>11</v>
      </c>
      <c r="F1174" s="9" t="s">
        <v>3523</v>
      </c>
      <c r="G1174" t="s">
        <v>13</v>
      </c>
    </row>
    <row r="1175" customHeight="1" spans="1:7">
      <c r="A1175" s="1" t="s">
        <v>3524</v>
      </c>
      <c r="B1175" s="1" t="s">
        <v>3525</v>
      </c>
      <c r="C1175" s="2" t="s">
        <v>10</v>
      </c>
      <c r="D1175">
        <v>80</v>
      </c>
      <c r="E1175" s="3" t="s">
        <v>11</v>
      </c>
      <c r="F1175" s="3" t="s">
        <v>3526</v>
      </c>
      <c r="G1175" t="s">
        <v>13</v>
      </c>
    </row>
    <row r="1176" customHeight="1" spans="1:7">
      <c r="A1176" s="1" t="s">
        <v>3527</v>
      </c>
      <c r="B1176" s="8" t="s">
        <v>3528</v>
      </c>
      <c r="C1176" s="2" t="s">
        <v>10</v>
      </c>
      <c r="D1176">
        <v>80</v>
      </c>
      <c r="E1176" s="3" t="s">
        <v>11</v>
      </c>
      <c r="F1176" s="3" t="s">
        <v>3529</v>
      </c>
      <c r="G1176" t="s">
        <v>13</v>
      </c>
    </row>
    <row r="1177" customHeight="1" spans="1:7">
      <c r="A1177" s="1" t="s">
        <v>3530</v>
      </c>
      <c r="B1177" s="8" t="s">
        <v>3531</v>
      </c>
      <c r="C1177" s="2" t="s">
        <v>10</v>
      </c>
      <c r="D1177">
        <v>80</v>
      </c>
      <c r="E1177" s="3" t="s">
        <v>11</v>
      </c>
      <c r="F1177" s="3" t="s">
        <v>3532</v>
      </c>
      <c r="G1177" t="s">
        <v>13</v>
      </c>
    </row>
    <row r="1178" customHeight="1" spans="1:7">
      <c r="A1178" s="1" t="s">
        <v>3533</v>
      </c>
      <c r="B1178" s="1" t="s">
        <v>3534</v>
      </c>
      <c r="C1178" s="2" t="s">
        <v>10</v>
      </c>
      <c r="D1178">
        <v>80</v>
      </c>
      <c r="E1178" s="3" t="s">
        <v>11</v>
      </c>
      <c r="F1178" s="3" t="s">
        <v>3535</v>
      </c>
      <c r="G1178" t="s">
        <v>13</v>
      </c>
    </row>
    <row r="1179" customHeight="1" spans="1:7">
      <c r="A1179" s="1" t="s">
        <v>3536</v>
      </c>
      <c r="B1179" s="8" t="s">
        <v>3537</v>
      </c>
      <c r="C1179" s="2" t="s">
        <v>10</v>
      </c>
      <c r="D1179">
        <v>80</v>
      </c>
      <c r="E1179" s="3" t="s">
        <v>11</v>
      </c>
      <c r="F1179" s="3" t="s">
        <v>3538</v>
      </c>
      <c r="G1179" t="s">
        <v>13</v>
      </c>
    </row>
    <row r="1180" customHeight="1" spans="1:7">
      <c r="A1180" s="1" t="s">
        <v>3539</v>
      </c>
      <c r="B1180" s="8" t="s">
        <v>3540</v>
      </c>
      <c r="C1180" s="2" t="s">
        <v>10</v>
      </c>
      <c r="D1180">
        <v>80</v>
      </c>
      <c r="E1180" s="3" t="s">
        <v>11</v>
      </c>
      <c r="F1180" s="3" t="s">
        <v>3541</v>
      </c>
      <c r="G1180" t="s">
        <v>13</v>
      </c>
    </row>
    <row r="1181" customHeight="1" spans="1:7">
      <c r="A1181" s="1" t="s">
        <v>3542</v>
      </c>
      <c r="B1181" s="8" t="s">
        <v>3543</v>
      </c>
      <c r="C1181" s="2" t="s">
        <v>10</v>
      </c>
      <c r="D1181">
        <v>80</v>
      </c>
      <c r="E1181" s="3" t="s">
        <v>11</v>
      </c>
      <c r="F1181" s="3" t="s">
        <v>3544</v>
      </c>
      <c r="G1181" t="s">
        <v>13</v>
      </c>
    </row>
    <row r="1182" customHeight="1" spans="1:7">
      <c r="A1182" s="1" t="s">
        <v>3545</v>
      </c>
      <c r="B1182" s="8" t="s">
        <v>3546</v>
      </c>
      <c r="C1182" s="2" t="s">
        <v>10</v>
      </c>
      <c r="D1182">
        <v>80</v>
      </c>
      <c r="E1182" s="3" t="s">
        <v>11</v>
      </c>
      <c r="F1182" s="3" t="s">
        <v>3547</v>
      </c>
      <c r="G1182" t="s">
        <v>13</v>
      </c>
    </row>
    <row r="1183" customHeight="1" spans="1:7">
      <c r="A1183" s="1" t="s">
        <v>3548</v>
      </c>
      <c r="B1183" s="8" t="s">
        <v>3549</v>
      </c>
      <c r="C1183" s="2" t="s">
        <v>10</v>
      </c>
      <c r="D1183">
        <v>80</v>
      </c>
      <c r="E1183" s="3" t="s">
        <v>11</v>
      </c>
      <c r="F1183" s="3" t="s">
        <v>3550</v>
      </c>
      <c r="G1183" t="s">
        <v>13</v>
      </c>
    </row>
    <row r="1184" customHeight="1" spans="1:7">
      <c r="A1184" s="1" t="s">
        <v>3551</v>
      </c>
      <c r="B1184" s="8" t="s">
        <v>3552</v>
      </c>
      <c r="C1184" s="2" t="s">
        <v>10</v>
      </c>
      <c r="D1184">
        <v>80</v>
      </c>
      <c r="E1184" s="3" t="s">
        <v>11</v>
      </c>
      <c r="F1184" s="3" t="s">
        <v>3553</v>
      </c>
      <c r="G1184" t="s">
        <v>13</v>
      </c>
    </row>
    <row r="1185" customHeight="1" spans="1:7">
      <c r="A1185" s="1" t="s">
        <v>3554</v>
      </c>
      <c r="B1185" s="8" t="s">
        <v>3555</v>
      </c>
      <c r="C1185" s="2" t="s">
        <v>10</v>
      </c>
      <c r="D1185">
        <v>80</v>
      </c>
      <c r="E1185" s="3" t="s">
        <v>11</v>
      </c>
      <c r="F1185" s="3" t="s">
        <v>3556</v>
      </c>
      <c r="G1185" t="s">
        <v>13</v>
      </c>
    </row>
    <row r="1186" customHeight="1" spans="1:7">
      <c r="A1186" s="1" t="s">
        <v>3557</v>
      </c>
      <c r="B1186" s="8" t="s">
        <v>3558</v>
      </c>
      <c r="C1186" s="2" t="s">
        <v>10</v>
      </c>
      <c r="D1186">
        <v>80</v>
      </c>
      <c r="E1186" s="3" t="s">
        <v>11</v>
      </c>
      <c r="F1186" s="9" t="s">
        <v>3559</v>
      </c>
      <c r="G1186" t="s">
        <v>13</v>
      </c>
    </row>
    <row r="1187" customHeight="1" spans="1:7">
      <c r="A1187" s="1" t="s">
        <v>3560</v>
      </c>
      <c r="B1187" s="8" t="s">
        <v>3561</v>
      </c>
      <c r="C1187" s="2" t="s">
        <v>10</v>
      </c>
      <c r="D1187">
        <v>80</v>
      </c>
      <c r="E1187" s="3" t="s">
        <v>11</v>
      </c>
      <c r="F1187" s="3" t="s">
        <v>3562</v>
      </c>
      <c r="G1187" t="s">
        <v>13</v>
      </c>
    </row>
    <row r="1188" customHeight="1" spans="1:7">
      <c r="A1188" s="1" t="s">
        <v>3563</v>
      </c>
      <c r="B1188" s="8" t="s">
        <v>3564</v>
      </c>
      <c r="C1188" s="2" t="s">
        <v>10</v>
      </c>
      <c r="D1188">
        <v>80</v>
      </c>
      <c r="E1188" s="3" t="s">
        <v>11</v>
      </c>
      <c r="F1188" s="3" t="s">
        <v>3565</v>
      </c>
      <c r="G1188" t="s">
        <v>13</v>
      </c>
    </row>
    <row r="1189" customHeight="1" spans="1:7">
      <c r="A1189" s="1" t="s">
        <v>3566</v>
      </c>
      <c r="B1189" s="8" t="s">
        <v>3567</v>
      </c>
      <c r="C1189" s="2" t="s">
        <v>10</v>
      </c>
      <c r="D1189">
        <v>80</v>
      </c>
      <c r="E1189" s="3" t="s">
        <v>11</v>
      </c>
      <c r="F1189" s="3" t="s">
        <v>3568</v>
      </c>
      <c r="G1189" t="s">
        <v>13</v>
      </c>
    </row>
    <row r="1190" customHeight="1" spans="1:7">
      <c r="A1190" s="1" t="s">
        <v>3569</v>
      </c>
      <c r="B1190" s="8" t="s">
        <v>3570</v>
      </c>
      <c r="C1190" s="2" t="s">
        <v>10</v>
      </c>
      <c r="D1190">
        <v>80</v>
      </c>
      <c r="E1190" s="3" t="s">
        <v>11</v>
      </c>
      <c r="F1190" s="3" t="s">
        <v>3571</v>
      </c>
      <c r="G1190" t="s">
        <v>13</v>
      </c>
    </row>
    <row r="1191" customHeight="1" spans="1:7">
      <c r="A1191" s="1" t="s">
        <v>3572</v>
      </c>
      <c r="B1191" s="8" t="s">
        <v>3573</v>
      </c>
      <c r="C1191" s="2" t="s">
        <v>10</v>
      </c>
      <c r="D1191">
        <v>80</v>
      </c>
      <c r="E1191" s="3" t="s">
        <v>11</v>
      </c>
      <c r="F1191" s="3" t="s">
        <v>3574</v>
      </c>
      <c r="G1191" t="s">
        <v>13</v>
      </c>
    </row>
    <row r="1192" customHeight="1" spans="1:7">
      <c r="A1192" s="1" t="s">
        <v>3575</v>
      </c>
      <c r="B1192" s="8" t="s">
        <v>3576</v>
      </c>
      <c r="C1192" s="2" t="s">
        <v>10</v>
      </c>
      <c r="D1192">
        <v>80</v>
      </c>
      <c r="E1192" s="3" t="s">
        <v>11</v>
      </c>
      <c r="F1192" s="3" t="s">
        <v>3577</v>
      </c>
      <c r="G1192" t="s">
        <v>13</v>
      </c>
    </row>
    <row r="1193" customHeight="1" spans="1:7">
      <c r="A1193" s="1" t="s">
        <v>3578</v>
      </c>
      <c r="B1193" s="8" t="s">
        <v>3579</v>
      </c>
      <c r="C1193" s="2" t="s">
        <v>10</v>
      </c>
      <c r="D1193">
        <v>80</v>
      </c>
      <c r="E1193" s="3" t="s">
        <v>11</v>
      </c>
      <c r="F1193" s="3" t="s">
        <v>3580</v>
      </c>
      <c r="G1193" t="s">
        <v>13</v>
      </c>
    </row>
    <row r="1194" customHeight="1" spans="1:7">
      <c r="A1194" s="1" t="s">
        <v>3581</v>
      </c>
      <c r="B1194" s="8" t="s">
        <v>3582</v>
      </c>
      <c r="C1194" s="2" t="s">
        <v>10</v>
      </c>
      <c r="D1194">
        <v>80</v>
      </c>
      <c r="E1194" s="3" t="s">
        <v>11</v>
      </c>
      <c r="F1194" s="3" t="s">
        <v>3583</v>
      </c>
      <c r="G1194" t="s">
        <v>13</v>
      </c>
    </row>
    <row r="1195" customHeight="1" spans="1:7">
      <c r="A1195" s="1" t="s">
        <v>3584</v>
      </c>
      <c r="B1195" s="8" t="s">
        <v>3585</v>
      </c>
      <c r="C1195" s="2" t="s">
        <v>10</v>
      </c>
      <c r="D1195">
        <v>80</v>
      </c>
      <c r="E1195" s="3" t="s">
        <v>11</v>
      </c>
      <c r="F1195" s="3" t="s">
        <v>3586</v>
      </c>
      <c r="G1195" t="s">
        <v>13</v>
      </c>
    </row>
    <row r="1196" customHeight="1" spans="1:7">
      <c r="A1196" s="1" t="s">
        <v>3587</v>
      </c>
      <c r="B1196" s="8" t="s">
        <v>3588</v>
      </c>
      <c r="C1196" s="2" t="s">
        <v>10</v>
      </c>
      <c r="D1196">
        <v>80</v>
      </c>
      <c r="E1196" s="3" t="s">
        <v>11</v>
      </c>
      <c r="F1196" s="3" t="s">
        <v>3589</v>
      </c>
      <c r="G1196" t="s">
        <v>13</v>
      </c>
    </row>
    <row r="1197" customHeight="1" spans="1:7">
      <c r="A1197" s="1" t="s">
        <v>3590</v>
      </c>
      <c r="B1197" s="1" t="s">
        <v>3591</v>
      </c>
      <c r="C1197" s="2" t="s">
        <v>10</v>
      </c>
      <c r="D1197">
        <v>80</v>
      </c>
      <c r="E1197" s="3" t="s">
        <v>11</v>
      </c>
      <c r="F1197" s="3" t="s">
        <v>3592</v>
      </c>
      <c r="G1197" t="s">
        <v>13</v>
      </c>
    </row>
    <row r="1198" customHeight="1" spans="1:7">
      <c r="A1198" s="1" t="s">
        <v>3593</v>
      </c>
      <c r="B1198" s="8" t="s">
        <v>3594</v>
      </c>
      <c r="C1198" s="2" t="s">
        <v>10</v>
      </c>
      <c r="D1198">
        <v>80</v>
      </c>
      <c r="E1198" s="3" t="s">
        <v>11</v>
      </c>
      <c r="F1198" s="3" t="s">
        <v>3595</v>
      </c>
      <c r="G1198" t="s">
        <v>13</v>
      </c>
    </row>
    <row r="1199" customHeight="1" spans="1:7">
      <c r="A1199" s="1" t="s">
        <v>3596</v>
      </c>
      <c r="B1199" s="8" t="s">
        <v>3597</v>
      </c>
      <c r="C1199" s="2" t="s">
        <v>10</v>
      </c>
      <c r="D1199">
        <v>80</v>
      </c>
      <c r="E1199" s="3" t="s">
        <v>11</v>
      </c>
      <c r="F1199" s="3" t="s">
        <v>3598</v>
      </c>
      <c r="G1199" t="s">
        <v>13</v>
      </c>
    </row>
    <row r="1200" customHeight="1" spans="1:7">
      <c r="A1200" s="1" t="s">
        <v>3599</v>
      </c>
      <c r="B1200" s="8" t="s">
        <v>3600</v>
      </c>
      <c r="C1200" s="2" t="s">
        <v>10</v>
      </c>
      <c r="D1200">
        <v>80</v>
      </c>
      <c r="E1200" s="3" t="s">
        <v>11</v>
      </c>
      <c r="F1200" s="3" t="s">
        <v>3601</v>
      </c>
      <c r="G1200" t="s">
        <v>13</v>
      </c>
    </row>
    <row r="1201" customHeight="1" spans="1:7">
      <c r="A1201" s="1" t="s">
        <v>3602</v>
      </c>
      <c r="B1201" s="8" t="s">
        <v>3603</v>
      </c>
      <c r="C1201" s="2" t="s">
        <v>10</v>
      </c>
      <c r="D1201">
        <v>80</v>
      </c>
      <c r="E1201" s="3" t="s">
        <v>11</v>
      </c>
      <c r="F1201" s="3" t="s">
        <v>3604</v>
      </c>
      <c r="G1201" t="s">
        <v>13</v>
      </c>
    </row>
    <row r="1202" customHeight="1" spans="1:7">
      <c r="A1202" s="1" t="s">
        <v>3605</v>
      </c>
      <c r="B1202" s="8" t="s">
        <v>3606</v>
      </c>
      <c r="C1202" s="2" t="s">
        <v>10</v>
      </c>
      <c r="D1202">
        <v>80</v>
      </c>
      <c r="E1202" s="3" t="s">
        <v>11</v>
      </c>
      <c r="F1202" s="3" t="s">
        <v>3607</v>
      </c>
      <c r="G1202" t="s">
        <v>13</v>
      </c>
    </row>
    <row r="1203" customHeight="1" spans="1:7">
      <c r="A1203" s="1" t="s">
        <v>3608</v>
      </c>
      <c r="B1203" s="8" t="s">
        <v>3609</v>
      </c>
      <c r="C1203" s="2" t="s">
        <v>10</v>
      </c>
      <c r="D1203">
        <v>80</v>
      </c>
      <c r="E1203" s="3" t="s">
        <v>11</v>
      </c>
      <c r="F1203" s="3" t="s">
        <v>3610</v>
      </c>
      <c r="G1203" t="s">
        <v>13</v>
      </c>
    </row>
    <row r="1204" customHeight="1" spans="1:7">
      <c r="A1204" s="1" t="s">
        <v>3611</v>
      </c>
      <c r="B1204" s="8" t="s">
        <v>3612</v>
      </c>
      <c r="C1204" s="2" t="s">
        <v>10</v>
      </c>
      <c r="D1204">
        <v>80</v>
      </c>
      <c r="E1204" s="3" t="s">
        <v>11</v>
      </c>
      <c r="F1204" s="3" t="s">
        <v>3613</v>
      </c>
      <c r="G1204" t="s">
        <v>13</v>
      </c>
    </row>
    <row r="1205" customHeight="1" spans="1:7">
      <c r="A1205" s="1" t="s">
        <v>3614</v>
      </c>
      <c r="B1205" s="8" t="s">
        <v>3615</v>
      </c>
      <c r="C1205" s="2" t="s">
        <v>10</v>
      </c>
      <c r="D1205">
        <v>80</v>
      </c>
      <c r="E1205" s="3" t="s">
        <v>11</v>
      </c>
      <c r="F1205" s="3" t="s">
        <v>3616</v>
      </c>
      <c r="G1205" t="s">
        <v>13</v>
      </c>
    </row>
    <row r="1206" customHeight="1" spans="1:7">
      <c r="A1206" s="1" t="s">
        <v>3617</v>
      </c>
      <c r="B1206" s="8" t="s">
        <v>3618</v>
      </c>
      <c r="C1206" s="2" t="s">
        <v>10</v>
      </c>
      <c r="D1206">
        <v>80</v>
      </c>
      <c r="E1206" s="3" t="s">
        <v>11</v>
      </c>
      <c r="F1206" s="3" t="s">
        <v>3619</v>
      </c>
      <c r="G1206" t="s">
        <v>13</v>
      </c>
    </row>
    <row r="1207" customHeight="1" spans="1:7">
      <c r="A1207" s="1" t="s">
        <v>3620</v>
      </c>
      <c r="B1207" s="8" t="s">
        <v>3621</v>
      </c>
      <c r="C1207" s="2" t="s">
        <v>10</v>
      </c>
      <c r="D1207">
        <v>80</v>
      </c>
      <c r="E1207" s="3" t="s">
        <v>11</v>
      </c>
      <c r="F1207" s="3" t="s">
        <v>3622</v>
      </c>
      <c r="G1207" t="s">
        <v>13</v>
      </c>
    </row>
    <row r="1208" customHeight="1" spans="1:7">
      <c r="A1208" s="1" t="s">
        <v>3623</v>
      </c>
      <c r="B1208" s="8" t="s">
        <v>3624</v>
      </c>
      <c r="C1208" s="2" t="s">
        <v>10</v>
      </c>
      <c r="D1208">
        <v>80</v>
      </c>
      <c r="E1208" s="3" t="s">
        <v>11</v>
      </c>
      <c r="F1208" s="9" t="s">
        <v>3625</v>
      </c>
      <c r="G1208" t="s">
        <v>13</v>
      </c>
    </row>
    <row r="1209" customHeight="1" spans="1:7">
      <c r="A1209" s="1" t="s">
        <v>3626</v>
      </c>
      <c r="B1209" s="8" t="s">
        <v>3627</v>
      </c>
      <c r="C1209" s="2" t="s">
        <v>10</v>
      </c>
      <c r="D1209">
        <v>80</v>
      </c>
      <c r="E1209" s="3" t="s">
        <v>11</v>
      </c>
      <c r="F1209" s="3" t="s">
        <v>3628</v>
      </c>
      <c r="G1209" t="s">
        <v>13</v>
      </c>
    </row>
    <row r="1210" customHeight="1" spans="1:7">
      <c r="A1210" s="1" t="s">
        <v>3629</v>
      </c>
      <c r="B1210" s="8" t="s">
        <v>3630</v>
      </c>
      <c r="C1210" s="2" t="s">
        <v>10</v>
      </c>
      <c r="D1210">
        <v>80</v>
      </c>
      <c r="E1210" s="3" t="s">
        <v>11</v>
      </c>
      <c r="F1210" s="3" t="s">
        <v>3631</v>
      </c>
      <c r="G1210" t="s">
        <v>13</v>
      </c>
    </row>
    <row r="1211" customHeight="1" spans="1:7">
      <c r="A1211" s="1" t="s">
        <v>3632</v>
      </c>
      <c r="B1211" s="8" t="s">
        <v>3633</v>
      </c>
      <c r="C1211" s="2" t="s">
        <v>10</v>
      </c>
      <c r="D1211">
        <v>80</v>
      </c>
      <c r="E1211" s="3" t="s">
        <v>11</v>
      </c>
      <c r="F1211" s="9" t="s">
        <v>3634</v>
      </c>
      <c r="G1211" t="s">
        <v>13</v>
      </c>
    </row>
    <row r="1212" customHeight="1" spans="1:7">
      <c r="A1212" s="1" t="s">
        <v>3635</v>
      </c>
      <c r="B1212" s="8" t="s">
        <v>3636</v>
      </c>
      <c r="C1212" s="2" t="s">
        <v>10</v>
      </c>
      <c r="D1212">
        <v>80</v>
      </c>
      <c r="E1212" s="3" t="s">
        <v>11</v>
      </c>
      <c r="F1212" s="9" t="s">
        <v>3637</v>
      </c>
      <c r="G1212" t="s">
        <v>13</v>
      </c>
    </row>
    <row r="1213" customHeight="1" spans="1:7">
      <c r="A1213" s="1" t="s">
        <v>3638</v>
      </c>
      <c r="B1213" s="8" t="s">
        <v>3639</v>
      </c>
      <c r="C1213" s="2" t="s">
        <v>10</v>
      </c>
      <c r="D1213">
        <v>80</v>
      </c>
      <c r="E1213" s="3" t="s">
        <v>11</v>
      </c>
      <c r="F1213" s="9" t="s">
        <v>3640</v>
      </c>
      <c r="G1213" t="s">
        <v>13</v>
      </c>
    </row>
    <row r="1214" customHeight="1" spans="1:7">
      <c r="A1214" s="1" t="s">
        <v>3641</v>
      </c>
      <c r="B1214" s="8" t="s">
        <v>3642</v>
      </c>
      <c r="C1214" s="2" t="s">
        <v>10</v>
      </c>
      <c r="D1214">
        <v>80</v>
      </c>
      <c r="E1214" s="3" t="s">
        <v>11</v>
      </c>
      <c r="F1214" s="9" t="s">
        <v>3643</v>
      </c>
      <c r="G1214" t="s">
        <v>13</v>
      </c>
    </row>
    <row r="1215" customHeight="1" spans="1:7">
      <c r="A1215" s="1" t="s">
        <v>3644</v>
      </c>
      <c r="B1215" s="8" t="s">
        <v>3645</v>
      </c>
      <c r="C1215" s="2" t="s">
        <v>10</v>
      </c>
      <c r="D1215">
        <v>80</v>
      </c>
      <c r="E1215" s="3" t="s">
        <v>11</v>
      </c>
      <c r="F1215" s="9" t="s">
        <v>3646</v>
      </c>
      <c r="G1215" t="s">
        <v>13</v>
      </c>
    </row>
    <row r="1216" customHeight="1" spans="1:7">
      <c r="A1216" s="1" t="s">
        <v>3647</v>
      </c>
      <c r="B1216" s="8" t="s">
        <v>3648</v>
      </c>
      <c r="C1216" s="2" t="s">
        <v>10</v>
      </c>
      <c r="D1216">
        <v>80</v>
      </c>
      <c r="E1216" s="3" t="s">
        <v>11</v>
      </c>
      <c r="F1216" s="9" t="s">
        <v>3649</v>
      </c>
      <c r="G1216" t="s">
        <v>13</v>
      </c>
    </row>
    <row r="1217" customHeight="1" spans="1:7">
      <c r="A1217" s="1" t="s">
        <v>3650</v>
      </c>
      <c r="B1217" s="8" t="s">
        <v>3651</v>
      </c>
      <c r="C1217" s="2" t="s">
        <v>10</v>
      </c>
      <c r="D1217">
        <v>80</v>
      </c>
      <c r="E1217" s="3" t="s">
        <v>11</v>
      </c>
      <c r="F1217" s="9" t="s">
        <v>3652</v>
      </c>
      <c r="G1217" t="s">
        <v>13</v>
      </c>
    </row>
    <row r="1218" customHeight="1" spans="1:7">
      <c r="A1218" s="1" t="s">
        <v>3653</v>
      </c>
      <c r="B1218" s="8" t="s">
        <v>3654</v>
      </c>
      <c r="C1218" s="2" t="s">
        <v>10</v>
      </c>
      <c r="D1218">
        <v>80</v>
      </c>
      <c r="E1218" s="3" t="s">
        <v>11</v>
      </c>
      <c r="F1218" s="3" t="s">
        <v>3655</v>
      </c>
      <c r="G1218" t="s">
        <v>13</v>
      </c>
    </row>
    <row r="1219" customHeight="1" spans="1:7">
      <c r="A1219" s="1" t="s">
        <v>3656</v>
      </c>
      <c r="B1219" s="8" t="s">
        <v>3657</v>
      </c>
      <c r="C1219" s="2" t="s">
        <v>10</v>
      </c>
      <c r="D1219">
        <v>80</v>
      </c>
      <c r="E1219" s="3" t="s">
        <v>11</v>
      </c>
      <c r="F1219" s="9" t="s">
        <v>3658</v>
      </c>
      <c r="G1219" t="s">
        <v>13</v>
      </c>
    </row>
    <row r="1220" customHeight="1" spans="1:7">
      <c r="A1220" s="1" t="s">
        <v>3659</v>
      </c>
      <c r="B1220" s="8" t="s">
        <v>3660</v>
      </c>
      <c r="C1220" s="2" t="s">
        <v>10</v>
      </c>
      <c r="D1220">
        <v>80</v>
      </c>
      <c r="E1220" s="3" t="s">
        <v>11</v>
      </c>
      <c r="F1220" s="9" t="s">
        <v>3661</v>
      </c>
      <c r="G1220" t="s">
        <v>13</v>
      </c>
    </row>
    <row r="1221" customHeight="1" spans="1:7">
      <c r="A1221" s="1" t="s">
        <v>3662</v>
      </c>
      <c r="B1221" s="1" t="s">
        <v>3663</v>
      </c>
      <c r="C1221" s="2" t="s">
        <v>10</v>
      </c>
      <c r="D1221">
        <v>80</v>
      </c>
      <c r="E1221" s="3" t="s">
        <v>11</v>
      </c>
      <c r="F1221" s="9" t="s">
        <v>3664</v>
      </c>
      <c r="G1221" t="s">
        <v>13</v>
      </c>
    </row>
    <row r="1222" customHeight="1" spans="1:7">
      <c r="A1222" s="1" t="s">
        <v>3665</v>
      </c>
      <c r="B1222" s="8" t="s">
        <v>3666</v>
      </c>
      <c r="C1222" s="2" t="s">
        <v>10</v>
      </c>
      <c r="D1222">
        <v>80</v>
      </c>
      <c r="E1222" s="3" t="s">
        <v>11</v>
      </c>
      <c r="F1222" s="9" t="s">
        <v>3667</v>
      </c>
      <c r="G1222" t="s">
        <v>13</v>
      </c>
    </row>
    <row r="1223" customHeight="1" spans="1:7">
      <c r="A1223" s="1" t="s">
        <v>3668</v>
      </c>
      <c r="B1223" s="8" t="s">
        <v>3669</v>
      </c>
      <c r="C1223" s="2" t="s">
        <v>10</v>
      </c>
      <c r="D1223">
        <v>80</v>
      </c>
      <c r="E1223" s="3" t="s">
        <v>11</v>
      </c>
      <c r="F1223" s="9" t="s">
        <v>3670</v>
      </c>
      <c r="G1223" t="s">
        <v>13</v>
      </c>
    </row>
    <row r="1224" customHeight="1" spans="1:7">
      <c r="A1224" s="1" t="s">
        <v>3671</v>
      </c>
      <c r="B1224" s="8" t="s">
        <v>3672</v>
      </c>
      <c r="C1224" s="2" t="s">
        <v>10</v>
      </c>
      <c r="D1224">
        <v>80</v>
      </c>
      <c r="E1224" s="3" t="s">
        <v>11</v>
      </c>
      <c r="F1224" s="9" t="s">
        <v>3673</v>
      </c>
      <c r="G1224" t="s">
        <v>13</v>
      </c>
    </row>
    <row r="1225" customHeight="1" spans="1:7">
      <c r="A1225" s="1" t="s">
        <v>3674</v>
      </c>
      <c r="B1225" s="8" t="s">
        <v>3675</v>
      </c>
      <c r="C1225" s="2" t="s">
        <v>10</v>
      </c>
      <c r="D1225">
        <v>80</v>
      </c>
      <c r="E1225" s="3" t="s">
        <v>11</v>
      </c>
      <c r="F1225" s="9" t="s">
        <v>3676</v>
      </c>
      <c r="G1225" t="s">
        <v>13</v>
      </c>
    </row>
    <row r="1226" customHeight="1" spans="1:7">
      <c r="A1226" s="1" t="s">
        <v>3677</v>
      </c>
      <c r="B1226" s="8" t="s">
        <v>3678</v>
      </c>
      <c r="C1226" s="2" t="s">
        <v>10</v>
      </c>
      <c r="D1226">
        <v>80</v>
      </c>
      <c r="E1226" s="3" t="s">
        <v>11</v>
      </c>
      <c r="F1226" s="9" t="s">
        <v>3679</v>
      </c>
      <c r="G1226" t="s">
        <v>13</v>
      </c>
    </row>
    <row r="1227" customHeight="1" spans="1:7">
      <c r="A1227" s="1" t="s">
        <v>3680</v>
      </c>
      <c r="B1227" s="1" t="s">
        <v>3681</v>
      </c>
      <c r="C1227" s="2" t="s">
        <v>10</v>
      </c>
      <c r="D1227">
        <v>80</v>
      </c>
      <c r="E1227" s="3" t="s">
        <v>11</v>
      </c>
      <c r="F1227" s="3" t="s">
        <v>3682</v>
      </c>
      <c r="G1227" t="s">
        <v>13</v>
      </c>
    </row>
    <row r="1228" customHeight="1" spans="1:7">
      <c r="A1228" s="1" t="s">
        <v>3683</v>
      </c>
      <c r="B1228" s="1" t="s">
        <v>3684</v>
      </c>
      <c r="C1228" s="2" t="s">
        <v>10</v>
      </c>
      <c r="D1228">
        <v>80</v>
      </c>
      <c r="E1228" s="3" t="s">
        <v>11</v>
      </c>
      <c r="F1228" s="3" t="s">
        <v>3685</v>
      </c>
      <c r="G1228" t="s">
        <v>13</v>
      </c>
    </row>
    <row r="1229" customHeight="1" spans="1:7">
      <c r="A1229" s="1" t="s">
        <v>3686</v>
      </c>
      <c r="B1229" s="1" t="s">
        <v>3687</v>
      </c>
      <c r="C1229" s="2" t="s">
        <v>10</v>
      </c>
      <c r="D1229">
        <v>80</v>
      </c>
      <c r="E1229" s="3" t="s">
        <v>11</v>
      </c>
      <c r="F1229" s="3" t="s">
        <v>3688</v>
      </c>
      <c r="G1229" t="s">
        <v>13</v>
      </c>
    </row>
    <row r="1230" customHeight="1" spans="1:7">
      <c r="A1230" s="1" t="s">
        <v>3689</v>
      </c>
      <c r="B1230" s="1" t="s">
        <v>3690</v>
      </c>
      <c r="C1230" s="2" t="s">
        <v>10</v>
      </c>
      <c r="D1230">
        <v>80</v>
      </c>
      <c r="E1230" s="3" t="s">
        <v>11</v>
      </c>
      <c r="F1230" s="3" t="s">
        <v>3691</v>
      </c>
      <c r="G1230" t="s">
        <v>13</v>
      </c>
    </row>
    <row r="1231" customHeight="1" spans="1:7">
      <c r="A1231" s="1" t="s">
        <v>3692</v>
      </c>
      <c r="B1231" s="1" t="s">
        <v>3693</v>
      </c>
      <c r="C1231" s="2" t="s">
        <v>10</v>
      </c>
      <c r="D1231">
        <v>80</v>
      </c>
      <c r="E1231" s="3" t="s">
        <v>11</v>
      </c>
      <c r="F1231" s="3" t="s">
        <v>3694</v>
      </c>
      <c r="G1231" t="s">
        <v>13</v>
      </c>
    </row>
    <row r="1232" customHeight="1" spans="1:7">
      <c r="A1232" s="1" t="s">
        <v>3695</v>
      </c>
      <c r="B1232" s="1" t="s">
        <v>3696</v>
      </c>
      <c r="C1232" s="2" t="s">
        <v>10</v>
      </c>
      <c r="D1232">
        <v>80</v>
      </c>
      <c r="E1232" s="3" t="s">
        <v>11</v>
      </c>
      <c r="F1232" s="3" t="s">
        <v>3697</v>
      </c>
      <c r="G1232" t="s">
        <v>13</v>
      </c>
    </row>
    <row r="1233" customHeight="1" spans="1:7">
      <c r="A1233" s="1" t="s">
        <v>3698</v>
      </c>
      <c r="B1233" s="1" t="s">
        <v>3699</v>
      </c>
      <c r="C1233" s="2" t="s">
        <v>10</v>
      </c>
      <c r="D1233">
        <v>80</v>
      </c>
      <c r="E1233" s="3" t="s">
        <v>11</v>
      </c>
      <c r="F1233" s="3" t="s">
        <v>3700</v>
      </c>
      <c r="G1233" t="s">
        <v>13</v>
      </c>
    </row>
    <row r="1234" customHeight="1" spans="1:7">
      <c r="A1234" s="1" t="s">
        <v>3701</v>
      </c>
      <c r="B1234" s="1" t="s">
        <v>3702</v>
      </c>
      <c r="C1234" s="2" t="s">
        <v>10</v>
      </c>
      <c r="D1234">
        <v>80</v>
      </c>
      <c r="E1234" s="3" t="s">
        <v>11</v>
      </c>
      <c r="F1234" s="3" t="s">
        <v>3703</v>
      </c>
      <c r="G1234" t="s">
        <v>13</v>
      </c>
    </row>
    <row r="1235" customHeight="1" spans="1:7">
      <c r="A1235" s="1" t="s">
        <v>3704</v>
      </c>
      <c r="B1235" s="1" t="s">
        <v>3705</v>
      </c>
      <c r="C1235" s="2" t="s">
        <v>10</v>
      </c>
      <c r="D1235">
        <v>80</v>
      </c>
      <c r="E1235" s="3" t="s">
        <v>11</v>
      </c>
      <c r="F1235" s="3" t="s">
        <v>3706</v>
      </c>
      <c r="G1235" t="s">
        <v>13</v>
      </c>
    </row>
    <row r="1236" customHeight="1" spans="1:7">
      <c r="A1236" s="1" t="s">
        <v>3707</v>
      </c>
      <c r="B1236" s="1" t="s">
        <v>3708</v>
      </c>
      <c r="C1236" s="2" t="s">
        <v>10</v>
      </c>
      <c r="D1236">
        <v>80</v>
      </c>
      <c r="E1236" s="3" t="s">
        <v>11</v>
      </c>
      <c r="F1236" s="3" t="s">
        <v>3709</v>
      </c>
      <c r="G1236" t="s">
        <v>13</v>
      </c>
    </row>
    <row r="1237" customHeight="1" spans="1:7">
      <c r="A1237" s="1" t="s">
        <v>3710</v>
      </c>
      <c r="B1237" s="8" t="s">
        <v>3711</v>
      </c>
      <c r="C1237" s="2" t="s">
        <v>10</v>
      </c>
      <c r="D1237">
        <v>80</v>
      </c>
      <c r="E1237" s="3" t="s">
        <v>11</v>
      </c>
      <c r="F1237" s="9" t="s">
        <v>3712</v>
      </c>
      <c r="G1237" t="s">
        <v>13</v>
      </c>
    </row>
    <row r="1238" customHeight="1" spans="1:7">
      <c r="A1238" s="1" t="s">
        <v>3713</v>
      </c>
      <c r="B1238" s="1" t="s">
        <v>3714</v>
      </c>
      <c r="C1238" s="2" t="s">
        <v>10</v>
      </c>
      <c r="D1238">
        <v>80</v>
      </c>
      <c r="E1238" s="3" t="s">
        <v>11</v>
      </c>
      <c r="F1238" s="3" t="s">
        <v>3715</v>
      </c>
      <c r="G1238" t="s">
        <v>13</v>
      </c>
    </row>
    <row r="1239" customHeight="1" spans="1:7">
      <c r="A1239" s="1" t="s">
        <v>3716</v>
      </c>
      <c r="B1239" s="1" t="s">
        <v>3717</v>
      </c>
      <c r="C1239" s="2" t="s">
        <v>10</v>
      </c>
      <c r="D1239">
        <v>80</v>
      </c>
      <c r="E1239" s="3" t="s">
        <v>11</v>
      </c>
      <c r="F1239" s="3" t="s">
        <v>3718</v>
      </c>
      <c r="G1239" t="s">
        <v>13</v>
      </c>
    </row>
    <row r="1240" customHeight="1" spans="1:7">
      <c r="A1240" s="1" t="s">
        <v>3719</v>
      </c>
      <c r="B1240" s="1" t="s">
        <v>3720</v>
      </c>
      <c r="C1240" s="2" t="s">
        <v>10</v>
      </c>
      <c r="D1240">
        <v>80</v>
      </c>
      <c r="E1240" s="3" t="s">
        <v>11</v>
      </c>
      <c r="F1240" s="3" t="s">
        <v>3721</v>
      </c>
      <c r="G1240" t="s">
        <v>13</v>
      </c>
    </row>
    <row r="1241" customHeight="1" spans="1:7">
      <c r="A1241" s="1" t="s">
        <v>3722</v>
      </c>
      <c r="B1241" s="8" t="s">
        <v>3723</v>
      </c>
      <c r="C1241" s="2" t="s">
        <v>10</v>
      </c>
      <c r="D1241">
        <v>80</v>
      </c>
      <c r="E1241" s="3" t="s">
        <v>11</v>
      </c>
      <c r="F1241" s="9" t="s">
        <v>3724</v>
      </c>
      <c r="G1241" t="s">
        <v>13</v>
      </c>
    </row>
    <row r="1242" customHeight="1" spans="1:7">
      <c r="A1242" s="1" t="s">
        <v>3725</v>
      </c>
      <c r="B1242" s="1" t="s">
        <v>3726</v>
      </c>
      <c r="C1242" s="2" t="s">
        <v>10</v>
      </c>
      <c r="D1242">
        <v>80</v>
      </c>
      <c r="E1242" s="3" t="s">
        <v>11</v>
      </c>
      <c r="F1242" s="3" t="s">
        <v>3727</v>
      </c>
      <c r="G1242" t="s">
        <v>13</v>
      </c>
    </row>
    <row r="1243" customHeight="1" spans="1:7">
      <c r="A1243" s="1" t="s">
        <v>3728</v>
      </c>
      <c r="B1243" s="1" t="s">
        <v>3729</v>
      </c>
      <c r="C1243" s="2" t="s">
        <v>10</v>
      </c>
      <c r="D1243">
        <v>80</v>
      </c>
      <c r="E1243" s="3" t="s">
        <v>11</v>
      </c>
      <c r="F1243" s="3" t="s">
        <v>3730</v>
      </c>
      <c r="G1243" t="s">
        <v>13</v>
      </c>
    </row>
    <row r="1244" customHeight="1" spans="1:7">
      <c r="A1244" s="1" t="s">
        <v>3731</v>
      </c>
      <c r="B1244" s="1" t="s">
        <v>3732</v>
      </c>
      <c r="C1244" s="2" t="s">
        <v>10</v>
      </c>
      <c r="D1244">
        <v>80</v>
      </c>
      <c r="E1244" s="3" t="s">
        <v>11</v>
      </c>
      <c r="F1244" s="3" t="s">
        <v>3733</v>
      </c>
      <c r="G1244" t="s">
        <v>13</v>
      </c>
    </row>
    <row r="1245" customHeight="1" spans="1:7">
      <c r="A1245" s="1" t="s">
        <v>3734</v>
      </c>
      <c r="B1245" s="1" t="s">
        <v>3735</v>
      </c>
      <c r="C1245" s="2" t="s">
        <v>10</v>
      </c>
      <c r="D1245">
        <v>80</v>
      </c>
      <c r="E1245" s="3" t="s">
        <v>11</v>
      </c>
      <c r="F1245" s="3" t="s">
        <v>3736</v>
      </c>
      <c r="G1245" t="s">
        <v>13</v>
      </c>
    </row>
    <row r="1246" customHeight="1" spans="1:7">
      <c r="A1246" s="1" t="s">
        <v>3737</v>
      </c>
      <c r="B1246" s="8" t="s">
        <v>3738</v>
      </c>
      <c r="C1246" s="2" t="s">
        <v>10</v>
      </c>
      <c r="D1246">
        <v>80</v>
      </c>
      <c r="E1246" s="3" t="s">
        <v>11</v>
      </c>
      <c r="F1246" s="9" t="s">
        <v>3739</v>
      </c>
      <c r="G1246" t="s">
        <v>13</v>
      </c>
    </row>
    <row r="1247" customHeight="1" spans="1:7">
      <c r="A1247" s="1" t="s">
        <v>3740</v>
      </c>
      <c r="B1247" s="8" t="s">
        <v>3741</v>
      </c>
      <c r="C1247" s="2" t="s">
        <v>10</v>
      </c>
      <c r="D1247">
        <v>80</v>
      </c>
      <c r="E1247" s="3" t="s">
        <v>11</v>
      </c>
      <c r="F1247" s="9" t="s">
        <v>3742</v>
      </c>
      <c r="G1247" t="s">
        <v>13</v>
      </c>
    </row>
    <row r="1248" customHeight="1" spans="1:7">
      <c r="A1248" s="1" t="s">
        <v>3743</v>
      </c>
      <c r="B1248" s="1" t="s">
        <v>3744</v>
      </c>
      <c r="C1248" s="2" t="s">
        <v>10</v>
      </c>
      <c r="D1248">
        <v>80</v>
      </c>
      <c r="E1248" s="3" t="s">
        <v>11</v>
      </c>
      <c r="F1248" s="3" t="s">
        <v>3745</v>
      </c>
      <c r="G1248" t="s">
        <v>13</v>
      </c>
    </row>
    <row r="1249" customHeight="1" spans="1:7">
      <c r="A1249" s="1" t="s">
        <v>3746</v>
      </c>
      <c r="B1249" s="1" t="s">
        <v>3747</v>
      </c>
      <c r="C1249" s="2" t="s">
        <v>10</v>
      </c>
      <c r="D1249">
        <v>80</v>
      </c>
      <c r="E1249" s="3" t="s">
        <v>11</v>
      </c>
      <c r="F1249" s="3" t="s">
        <v>3748</v>
      </c>
      <c r="G1249" t="s">
        <v>13</v>
      </c>
    </row>
    <row r="1250" customHeight="1" spans="1:7">
      <c r="A1250" s="1" t="s">
        <v>3749</v>
      </c>
      <c r="B1250" s="1" t="s">
        <v>3750</v>
      </c>
      <c r="C1250" s="2" t="s">
        <v>10</v>
      </c>
      <c r="D1250">
        <v>80</v>
      </c>
      <c r="E1250" s="3" t="s">
        <v>11</v>
      </c>
      <c r="F1250" s="9" t="s">
        <v>3751</v>
      </c>
      <c r="G1250" t="s">
        <v>13</v>
      </c>
    </row>
    <row r="1251" customHeight="1" spans="1:7">
      <c r="A1251" s="1" t="s">
        <v>3752</v>
      </c>
      <c r="B1251" s="8" t="s">
        <v>3753</v>
      </c>
      <c r="C1251" s="2" t="s">
        <v>10</v>
      </c>
      <c r="D1251">
        <v>80</v>
      </c>
      <c r="E1251" s="3" t="s">
        <v>11</v>
      </c>
      <c r="F1251" s="9" t="s">
        <v>3754</v>
      </c>
      <c r="G1251" t="s">
        <v>13</v>
      </c>
    </row>
    <row r="1252" customHeight="1" spans="1:7">
      <c r="A1252" s="1" t="s">
        <v>3755</v>
      </c>
      <c r="B1252" s="1" t="s">
        <v>3756</v>
      </c>
      <c r="C1252" s="2" t="s">
        <v>10</v>
      </c>
      <c r="D1252">
        <v>80</v>
      </c>
      <c r="E1252" s="3" t="s">
        <v>11</v>
      </c>
      <c r="F1252" s="3" t="s">
        <v>3757</v>
      </c>
      <c r="G1252" t="s">
        <v>13</v>
      </c>
    </row>
    <row r="1253" customHeight="1" spans="1:7">
      <c r="A1253" s="1" t="s">
        <v>3758</v>
      </c>
      <c r="B1253" s="1" t="s">
        <v>3759</v>
      </c>
      <c r="C1253" s="2" t="s">
        <v>10</v>
      </c>
      <c r="D1253">
        <v>80</v>
      </c>
      <c r="E1253" s="3" t="s">
        <v>11</v>
      </c>
      <c r="F1253" s="3" t="s">
        <v>3760</v>
      </c>
      <c r="G1253" t="s">
        <v>13</v>
      </c>
    </row>
    <row r="1254" customHeight="1" spans="1:7">
      <c r="A1254" s="1" t="s">
        <v>3761</v>
      </c>
      <c r="B1254" s="1" t="s">
        <v>3762</v>
      </c>
      <c r="C1254" s="2" t="s">
        <v>10</v>
      </c>
      <c r="D1254">
        <v>80</v>
      </c>
      <c r="E1254" s="3" t="s">
        <v>11</v>
      </c>
      <c r="F1254" s="3" t="s">
        <v>3763</v>
      </c>
      <c r="G1254" t="s">
        <v>13</v>
      </c>
    </row>
    <row r="1255" customHeight="1" spans="1:7">
      <c r="A1255" s="1" t="s">
        <v>3764</v>
      </c>
      <c r="B1255" s="1" t="s">
        <v>3765</v>
      </c>
      <c r="C1255" s="2" t="s">
        <v>10</v>
      </c>
      <c r="D1255">
        <v>80</v>
      </c>
      <c r="E1255" s="3" t="s">
        <v>11</v>
      </c>
      <c r="F1255" s="3" t="s">
        <v>3766</v>
      </c>
      <c r="G1255" t="s">
        <v>13</v>
      </c>
    </row>
    <row r="1256" customHeight="1" spans="1:7">
      <c r="A1256" s="1" t="s">
        <v>3767</v>
      </c>
      <c r="B1256" s="1" t="s">
        <v>3768</v>
      </c>
      <c r="C1256" s="2" t="s">
        <v>10</v>
      </c>
      <c r="D1256">
        <v>80</v>
      </c>
      <c r="E1256" s="3" t="s">
        <v>11</v>
      </c>
      <c r="F1256" s="3" t="s">
        <v>3769</v>
      </c>
      <c r="G1256" t="s">
        <v>13</v>
      </c>
    </row>
    <row r="1257" customHeight="1" spans="1:7">
      <c r="A1257" s="1" t="s">
        <v>3770</v>
      </c>
      <c r="B1257" s="1" t="s">
        <v>3771</v>
      </c>
      <c r="C1257" s="2" t="s">
        <v>10</v>
      </c>
      <c r="D1257">
        <v>80</v>
      </c>
      <c r="E1257" s="3" t="s">
        <v>11</v>
      </c>
      <c r="F1257" s="3" t="s">
        <v>3772</v>
      </c>
      <c r="G1257" t="s">
        <v>13</v>
      </c>
    </row>
    <row r="1258" customHeight="1" spans="1:7">
      <c r="A1258" s="1" t="s">
        <v>3773</v>
      </c>
      <c r="B1258" s="1" t="s">
        <v>3774</v>
      </c>
      <c r="C1258" s="2" t="s">
        <v>10</v>
      </c>
      <c r="D1258">
        <v>80</v>
      </c>
      <c r="E1258" s="3" t="s">
        <v>11</v>
      </c>
      <c r="F1258" s="3" t="s">
        <v>3775</v>
      </c>
      <c r="G1258" t="s">
        <v>13</v>
      </c>
    </row>
    <row r="1259" customHeight="1" spans="1:7">
      <c r="A1259" s="1" t="s">
        <v>3776</v>
      </c>
      <c r="B1259" s="1" t="s">
        <v>3777</v>
      </c>
      <c r="C1259" s="2" t="s">
        <v>10</v>
      </c>
      <c r="D1259">
        <v>80</v>
      </c>
      <c r="E1259" s="3" t="s">
        <v>11</v>
      </c>
      <c r="F1259" s="3" t="s">
        <v>3778</v>
      </c>
      <c r="G1259" t="s">
        <v>13</v>
      </c>
    </row>
    <row r="1260" customHeight="1" spans="1:7">
      <c r="A1260" s="1" t="s">
        <v>3779</v>
      </c>
      <c r="B1260" s="1" t="s">
        <v>3780</v>
      </c>
      <c r="C1260" s="2" t="s">
        <v>10</v>
      </c>
      <c r="D1260">
        <v>80</v>
      </c>
      <c r="E1260" s="3" t="s">
        <v>11</v>
      </c>
      <c r="F1260" s="3" t="s">
        <v>3781</v>
      </c>
      <c r="G1260" t="s">
        <v>13</v>
      </c>
    </row>
    <row r="1261" customHeight="1" spans="1:7">
      <c r="A1261" s="1" t="s">
        <v>3782</v>
      </c>
      <c r="B1261" s="1" t="s">
        <v>3783</v>
      </c>
      <c r="C1261" s="2" t="s">
        <v>10</v>
      </c>
      <c r="D1261">
        <v>80</v>
      </c>
      <c r="E1261" s="3" t="s">
        <v>11</v>
      </c>
      <c r="F1261" s="3" t="s">
        <v>3784</v>
      </c>
      <c r="G1261" t="s">
        <v>13</v>
      </c>
    </row>
    <row r="1262" customHeight="1" spans="1:7">
      <c r="A1262" s="1" t="s">
        <v>3785</v>
      </c>
      <c r="B1262" s="1" t="s">
        <v>3786</v>
      </c>
      <c r="C1262" s="2" t="s">
        <v>10</v>
      </c>
      <c r="D1262">
        <v>80</v>
      </c>
      <c r="E1262" s="3" t="s">
        <v>11</v>
      </c>
      <c r="F1262" s="3" t="s">
        <v>3787</v>
      </c>
      <c r="G1262" t="s">
        <v>13</v>
      </c>
    </row>
    <row r="1263" customHeight="1" spans="1:7">
      <c r="A1263" s="1" t="s">
        <v>3788</v>
      </c>
      <c r="B1263" s="1" t="s">
        <v>3789</v>
      </c>
      <c r="C1263" s="2" t="s">
        <v>10</v>
      </c>
      <c r="D1263">
        <v>80</v>
      </c>
      <c r="E1263" s="3" t="s">
        <v>11</v>
      </c>
      <c r="F1263" s="3" t="s">
        <v>3790</v>
      </c>
      <c r="G1263" t="s">
        <v>13</v>
      </c>
    </row>
    <row r="1264" customHeight="1" spans="1:7">
      <c r="A1264" s="1" t="s">
        <v>3791</v>
      </c>
      <c r="B1264" s="1" t="s">
        <v>3792</v>
      </c>
      <c r="C1264" s="2" t="s">
        <v>10</v>
      </c>
      <c r="D1264">
        <v>80</v>
      </c>
      <c r="E1264" s="3" t="s">
        <v>11</v>
      </c>
      <c r="F1264" s="3" t="s">
        <v>3793</v>
      </c>
      <c r="G1264" t="s">
        <v>13</v>
      </c>
    </row>
    <row r="1265" customHeight="1" spans="1:7">
      <c r="A1265" s="1" t="s">
        <v>3794</v>
      </c>
      <c r="B1265" s="1" t="s">
        <v>3795</v>
      </c>
      <c r="C1265" s="2" t="s">
        <v>10</v>
      </c>
      <c r="D1265">
        <v>80</v>
      </c>
      <c r="E1265" s="3" t="s">
        <v>11</v>
      </c>
      <c r="F1265" s="3" t="s">
        <v>3796</v>
      </c>
      <c r="G1265" t="s">
        <v>13</v>
      </c>
    </row>
    <row r="1266" customHeight="1" spans="1:7">
      <c r="A1266" s="1" t="s">
        <v>3797</v>
      </c>
      <c r="B1266" s="1" t="s">
        <v>3798</v>
      </c>
      <c r="C1266" s="2" t="s">
        <v>10</v>
      </c>
      <c r="D1266">
        <v>80</v>
      </c>
      <c r="E1266" s="3" t="s">
        <v>11</v>
      </c>
      <c r="F1266" s="3" t="s">
        <v>3799</v>
      </c>
      <c r="G1266" t="s">
        <v>13</v>
      </c>
    </row>
    <row r="1267" customHeight="1" spans="1:7">
      <c r="A1267" s="1" t="s">
        <v>3800</v>
      </c>
      <c r="B1267" s="1" t="s">
        <v>3801</v>
      </c>
      <c r="C1267" s="2" t="s">
        <v>10</v>
      </c>
      <c r="D1267">
        <v>80</v>
      </c>
      <c r="E1267" s="3" t="s">
        <v>11</v>
      </c>
      <c r="F1267" s="3" t="s">
        <v>3802</v>
      </c>
      <c r="G1267" t="s">
        <v>13</v>
      </c>
    </row>
    <row r="1268" customHeight="1" spans="1:7">
      <c r="A1268" s="1" t="s">
        <v>3803</v>
      </c>
      <c r="B1268" s="8" t="s">
        <v>3804</v>
      </c>
      <c r="C1268" s="2" t="s">
        <v>10</v>
      </c>
      <c r="D1268">
        <v>80</v>
      </c>
      <c r="E1268" s="3" t="s">
        <v>11</v>
      </c>
      <c r="F1268" s="3" t="s">
        <v>3805</v>
      </c>
      <c r="G1268" t="s">
        <v>13</v>
      </c>
    </row>
    <row r="1269" customHeight="1" spans="1:7">
      <c r="A1269" s="1" t="s">
        <v>3806</v>
      </c>
      <c r="B1269" s="8" t="s">
        <v>3807</v>
      </c>
      <c r="C1269" s="2" t="s">
        <v>10</v>
      </c>
      <c r="D1269">
        <v>80</v>
      </c>
      <c r="E1269" s="3" t="s">
        <v>11</v>
      </c>
      <c r="F1269" s="3" t="s">
        <v>3808</v>
      </c>
      <c r="G1269" t="s">
        <v>13</v>
      </c>
    </row>
    <row r="1270" customHeight="1" spans="1:7">
      <c r="A1270" s="1" t="s">
        <v>3809</v>
      </c>
      <c r="B1270" s="8" t="s">
        <v>3810</v>
      </c>
      <c r="C1270" s="2" t="s">
        <v>10</v>
      </c>
      <c r="D1270">
        <v>80</v>
      </c>
      <c r="E1270" s="3" t="s">
        <v>11</v>
      </c>
      <c r="F1270" s="3" t="s">
        <v>3811</v>
      </c>
      <c r="G1270" t="s">
        <v>13</v>
      </c>
    </row>
    <row r="1271" customHeight="1" spans="1:7">
      <c r="A1271" s="1" t="s">
        <v>3812</v>
      </c>
      <c r="B1271" s="8" t="s">
        <v>3813</v>
      </c>
      <c r="C1271" s="2" t="s">
        <v>10</v>
      </c>
      <c r="D1271">
        <v>80</v>
      </c>
      <c r="E1271" s="3" t="s">
        <v>11</v>
      </c>
      <c r="F1271" s="3" t="s">
        <v>3814</v>
      </c>
      <c r="G1271" t="s">
        <v>13</v>
      </c>
    </row>
    <row r="1272" customHeight="1" spans="1:7">
      <c r="A1272" s="1" t="s">
        <v>3815</v>
      </c>
      <c r="B1272" s="8" t="s">
        <v>3816</v>
      </c>
      <c r="C1272" s="2" t="s">
        <v>10</v>
      </c>
      <c r="D1272">
        <v>80</v>
      </c>
      <c r="E1272" s="3" t="s">
        <v>11</v>
      </c>
      <c r="F1272" s="3" t="s">
        <v>3817</v>
      </c>
      <c r="G1272" t="s">
        <v>13</v>
      </c>
    </row>
    <row r="1273" customHeight="1" spans="1:7">
      <c r="A1273" s="1" t="s">
        <v>3818</v>
      </c>
      <c r="B1273" s="8" t="s">
        <v>3819</v>
      </c>
      <c r="C1273" s="2" t="s">
        <v>10</v>
      </c>
      <c r="D1273">
        <v>80</v>
      </c>
      <c r="E1273" s="3" t="s">
        <v>11</v>
      </c>
      <c r="F1273" s="3" t="s">
        <v>3820</v>
      </c>
      <c r="G1273" t="s">
        <v>13</v>
      </c>
    </row>
    <row r="1274" customHeight="1" spans="1:7">
      <c r="A1274" s="1" t="s">
        <v>3821</v>
      </c>
      <c r="B1274" s="8" t="s">
        <v>3822</v>
      </c>
      <c r="C1274" s="2" t="s">
        <v>10</v>
      </c>
      <c r="D1274">
        <v>80</v>
      </c>
      <c r="E1274" s="3" t="s">
        <v>11</v>
      </c>
      <c r="F1274" s="3" t="s">
        <v>3823</v>
      </c>
      <c r="G1274" t="s">
        <v>13</v>
      </c>
    </row>
    <row r="1275" customHeight="1" spans="1:7">
      <c r="A1275" s="1" t="s">
        <v>3824</v>
      </c>
      <c r="B1275" s="8" t="s">
        <v>3825</v>
      </c>
      <c r="C1275" s="2" t="s">
        <v>10</v>
      </c>
      <c r="D1275">
        <v>80</v>
      </c>
      <c r="E1275" s="3" t="s">
        <v>11</v>
      </c>
      <c r="F1275" s="3" t="s">
        <v>3826</v>
      </c>
      <c r="G1275" t="s">
        <v>13</v>
      </c>
    </row>
    <row r="1276" customHeight="1" spans="1:7">
      <c r="A1276" s="1" t="s">
        <v>3827</v>
      </c>
      <c r="B1276" s="8" t="s">
        <v>3828</v>
      </c>
      <c r="C1276" s="2" t="s">
        <v>10</v>
      </c>
      <c r="D1276">
        <v>80</v>
      </c>
      <c r="E1276" s="3" t="s">
        <v>11</v>
      </c>
      <c r="F1276" s="3" t="s">
        <v>3829</v>
      </c>
      <c r="G1276" t="s">
        <v>13</v>
      </c>
    </row>
    <row r="1277" customHeight="1" spans="1:7">
      <c r="A1277" s="1" t="s">
        <v>3830</v>
      </c>
      <c r="B1277" s="8" t="s">
        <v>3831</v>
      </c>
      <c r="C1277" s="2" t="s">
        <v>10</v>
      </c>
      <c r="D1277">
        <v>80</v>
      </c>
      <c r="E1277" s="3" t="s">
        <v>11</v>
      </c>
      <c r="F1277" s="3" t="s">
        <v>3832</v>
      </c>
      <c r="G1277" t="s">
        <v>13</v>
      </c>
    </row>
    <row r="1278" customHeight="1" spans="1:7">
      <c r="A1278" s="1" t="s">
        <v>3833</v>
      </c>
      <c r="B1278" s="8" t="s">
        <v>3834</v>
      </c>
      <c r="C1278" s="2" t="s">
        <v>10</v>
      </c>
      <c r="D1278">
        <v>80</v>
      </c>
      <c r="E1278" s="3" t="s">
        <v>11</v>
      </c>
      <c r="F1278" s="3" t="s">
        <v>3835</v>
      </c>
      <c r="G1278" t="s">
        <v>13</v>
      </c>
    </row>
    <row r="1279" customHeight="1" spans="1:7">
      <c r="A1279" s="1" t="s">
        <v>3836</v>
      </c>
      <c r="B1279" s="8" t="s">
        <v>3837</v>
      </c>
      <c r="C1279" s="2" t="s">
        <v>10</v>
      </c>
      <c r="D1279">
        <v>80</v>
      </c>
      <c r="E1279" s="3" t="s">
        <v>11</v>
      </c>
      <c r="F1279" s="3" t="s">
        <v>3838</v>
      </c>
      <c r="G1279" t="s">
        <v>13</v>
      </c>
    </row>
    <row r="1280" customHeight="1" spans="1:7">
      <c r="A1280" s="1" t="s">
        <v>3839</v>
      </c>
      <c r="B1280" s="8" t="s">
        <v>3840</v>
      </c>
      <c r="C1280" s="2" t="s">
        <v>10</v>
      </c>
      <c r="D1280">
        <v>80</v>
      </c>
      <c r="E1280" s="3" t="s">
        <v>11</v>
      </c>
      <c r="F1280" s="3" t="s">
        <v>3841</v>
      </c>
      <c r="G1280" t="s">
        <v>13</v>
      </c>
    </row>
    <row r="1281" customHeight="1" spans="1:7">
      <c r="A1281" s="1" t="s">
        <v>3842</v>
      </c>
      <c r="B1281" s="8" t="s">
        <v>3843</v>
      </c>
      <c r="C1281" s="2" t="s">
        <v>10</v>
      </c>
      <c r="D1281">
        <v>80</v>
      </c>
      <c r="E1281" s="3" t="s">
        <v>11</v>
      </c>
      <c r="F1281" s="3" t="s">
        <v>3844</v>
      </c>
      <c r="G1281" t="s">
        <v>13</v>
      </c>
    </row>
    <row r="1282" customHeight="1" spans="1:7">
      <c r="A1282" s="1" t="s">
        <v>3845</v>
      </c>
      <c r="B1282" s="8" t="s">
        <v>3846</v>
      </c>
      <c r="C1282" s="2" t="s">
        <v>10</v>
      </c>
      <c r="D1282">
        <v>80</v>
      </c>
      <c r="E1282" s="3" t="s">
        <v>11</v>
      </c>
      <c r="F1282" s="3" t="s">
        <v>3847</v>
      </c>
      <c r="G1282" t="s">
        <v>13</v>
      </c>
    </row>
    <row r="1283" customHeight="1" spans="1:7">
      <c r="A1283" s="1" t="s">
        <v>3848</v>
      </c>
      <c r="B1283" s="8" t="s">
        <v>3849</v>
      </c>
      <c r="C1283" s="2" t="s">
        <v>10</v>
      </c>
      <c r="D1283">
        <v>80</v>
      </c>
      <c r="E1283" s="3" t="s">
        <v>11</v>
      </c>
      <c r="F1283" s="3" t="s">
        <v>3850</v>
      </c>
      <c r="G1283" t="s">
        <v>13</v>
      </c>
    </row>
    <row r="1284" customHeight="1" spans="1:7">
      <c r="A1284" s="1" t="s">
        <v>3851</v>
      </c>
      <c r="B1284" s="8" t="s">
        <v>3852</v>
      </c>
      <c r="C1284" s="2" t="s">
        <v>10</v>
      </c>
      <c r="D1284">
        <v>80</v>
      </c>
      <c r="E1284" s="3" t="s">
        <v>11</v>
      </c>
      <c r="F1284" s="3" t="s">
        <v>3853</v>
      </c>
      <c r="G1284" t="s">
        <v>13</v>
      </c>
    </row>
    <row r="1285" customHeight="1" spans="1:7">
      <c r="A1285" s="1" t="s">
        <v>3854</v>
      </c>
      <c r="B1285" s="8" t="s">
        <v>3855</v>
      </c>
      <c r="C1285" s="2" t="s">
        <v>10</v>
      </c>
      <c r="D1285">
        <v>80</v>
      </c>
      <c r="E1285" s="3" t="s">
        <v>11</v>
      </c>
      <c r="F1285" s="3" t="s">
        <v>3856</v>
      </c>
      <c r="G1285" t="s">
        <v>13</v>
      </c>
    </row>
    <row r="1286" customHeight="1" spans="1:7">
      <c r="A1286" s="1" t="s">
        <v>3857</v>
      </c>
      <c r="B1286" s="8" t="s">
        <v>3858</v>
      </c>
      <c r="C1286" s="2" t="s">
        <v>10</v>
      </c>
      <c r="D1286">
        <v>80</v>
      </c>
      <c r="E1286" s="3" t="s">
        <v>11</v>
      </c>
      <c r="F1286" s="3" t="s">
        <v>3859</v>
      </c>
      <c r="G1286" t="s">
        <v>13</v>
      </c>
    </row>
    <row r="1287" customHeight="1" spans="1:7">
      <c r="A1287" s="1" t="s">
        <v>3860</v>
      </c>
      <c r="B1287" s="8" t="s">
        <v>3861</v>
      </c>
      <c r="C1287" s="2" t="s">
        <v>10</v>
      </c>
      <c r="D1287">
        <v>80</v>
      </c>
      <c r="E1287" s="3" t="s">
        <v>11</v>
      </c>
      <c r="F1287" s="3" t="s">
        <v>3862</v>
      </c>
      <c r="G1287" t="s">
        <v>13</v>
      </c>
    </row>
    <row r="1288" customHeight="1" spans="1:7">
      <c r="A1288" s="1" t="s">
        <v>3863</v>
      </c>
      <c r="B1288" s="1" t="s">
        <v>3864</v>
      </c>
      <c r="C1288" s="2" t="s">
        <v>10</v>
      </c>
      <c r="D1288">
        <v>80</v>
      </c>
      <c r="E1288" s="3" t="s">
        <v>11</v>
      </c>
      <c r="F1288" s="3" t="s">
        <v>3865</v>
      </c>
      <c r="G1288" t="s">
        <v>13</v>
      </c>
    </row>
    <row r="1289" customHeight="1" spans="1:7">
      <c r="A1289" s="1" t="s">
        <v>3866</v>
      </c>
      <c r="B1289" s="8" t="s">
        <v>3867</v>
      </c>
      <c r="C1289" s="2" t="s">
        <v>10</v>
      </c>
      <c r="D1289">
        <v>80</v>
      </c>
      <c r="E1289" s="3" t="s">
        <v>11</v>
      </c>
      <c r="F1289" s="3" t="s">
        <v>3868</v>
      </c>
      <c r="G1289" t="s">
        <v>13</v>
      </c>
    </row>
    <row r="1290" customHeight="1" spans="1:7">
      <c r="A1290" s="1" t="s">
        <v>3869</v>
      </c>
      <c r="B1290" s="8" t="s">
        <v>3870</v>
      </c>
      <c r="C1290" s="2" t="s">
        <v>10</v>
      </c>
      <c r="D1290">
        <v>80</v>
      </c>
      <c r="E1290" s="3" t="s">
        <v>11</v>
      </c>
      <c r="F1290" s="3" t="s">
        <v>3871</v>
      </c>
      <c r="G1290" t="s">
        <v>13</v>
      </c>
    </row>
    <row r="1291" customHeight="1" spans="1:7">
      <c r="A1291" s="1" t="s">
        <v>3872</v>
      </c>
      <c r="B1291" s="1" t="s">
        <v>3873</v>
      </c>
      <c r="C1291" s="2" t="s">
        <v>10</v>
      </c>
      <c r="D1291">
        <v>80</v>
      </c>
      <c r="E1291" s="3" t="s">
        <v>11</v>
      </c>
      <c r="F1291" s="3" t="s">
        <v>3874</v>
      </c>
      <c r="G1291" t="s">
        <v>13</v>
      </c>
    </row>
    <row r="1292" customHeight="1" spans="1:7">
      <c r="A1292" s="1" t="s">
        <v>3875</v>
      </c>
      <c r="B1292" s="1" t="s">
        <v>3876</v>
      </c>
      <c r="C1292" s="2" t="s">
        <v>10</v>
      </c>
      <c r="D1292">
        <v>80</v>
      </c>
      <c r="E1292" s="3" t="s">
        <v>11</v>
      </c>
      <c r="F1292" s="3" t="s">
        <v>3877</v>
      </c>
      <c r="G1292" t="s">
        <v>13</v>
      </c>
    </row>
    <row r="1293" customHeight="1" spans="1:7">
      <c r="A1293" s="1" t="s">
        <v>3878</v>
      </c>
      <c r="B1293" s="1" t="s">
        <v>3879</v>
      </c>
      <c r="C1293" s="2" t="s">
        <v>10</v>
      </c>
      <c r="D1293">
        <v>80</v>
      </c>
      <c r="E1293" s="3" t="s">
        <v>11</v>
      </c>
      <c r="F1293" s="3" t="s">
        <v>3880</v>
      </c>
      <c r="G1293" t="s">
        <v>13</v>
      </c>
    </row>
    <row r="1294" customHeight="1" spans="1:7">
      <c r="A1294" s="1" t="s">
        <v>3881</v>
      </c>
      <c r="B1294" s="8" t="s">
        <v>3882</v>
      </c>
      <c r="C1294" s="2" t="s">
        <v>10</v>
      </c>
      <c r="D1294">
        <v>80</v>
      </c>
      <c r="E1294" s="3" t="s">
        <v>11</v>
      </c>
      <c r="F1294" s="3" t="s">
        <v>3883</v>
      </c>
      <c r="G1294" t="s">
        <v>13</v>
      </c>
    </row>
    <row r="1295" customHeight="1" spans="1:7">
      <c r="A1295" s="1" t="s">
        <v>3884</v>
      </c>
      <c r="B1295" s="1" t="s">
        <v>3885</v>
      </c>
      <c r="C1295" s="2" t="s">
        <v>10</v>
      </c>
      <c r="D1295">
        <v>80</v>
      </c>
      <c r="E1295" s="3" t="s">
        <v>11</v>
      </c>
      <c r="F1295" s="3" t="s">
        <v>3886</v>
      </c>
      <c r="G1295" t="s">
        <v>13</v>
      </c>
    </row>
    <row r="1296" customHeight="1" spans="1:7">
      <c r="A1296" s="1" t="s">
        <v>3887</v>
      </c>
      <c r="B1296" s="8" t="s">
        <v>3888</v>
      </c>
      <c r="C1296" s="2" t="s">
        <v>10</v>
      </c>
      <c r="D1296">
        <v>80</v>
      </c>
      <c r="E1296" s="3" t="s">
        <v>11</v>
      </c>
      <c r="F1296" s="3" t="s">
        <v>3889</v>
      </c>
      <c r="G1296" t="s">
        <v>13</v>
      </c>
    </row>
    <row r="1297" customHeight="1" spans="1:7">
      <c r="A1297" s="1" t="s">
        <v>3890</v>
      </c>
      <c r="B1297" s="1" t="s">
        <v>3891</v>
      </c>
      <c r="C1297" s="2" t="s">
        <v>10</v>
      </c>
      <c r="D1297">
        <v>80</v>
      </c>
      <c r="E1297" s="3" t="s">
        <v>11</v>
      </c>
      <c r="F1297" s="3" t="s">
        <v>3892</v>
      </c>
      <c r="G1297" t="s">
        <v>13</v>
      </c>
    </row>
    <row r="1298" customHeight="1" spans="1:7">
      <c r="A1298" s="1" t="s">
        <v>3893</v>
      </c>
      <c r="B1298" s="1" t="s">
        <v>3894</v>
      </c>
      <c r="C1298" s="2" t="s">
        <v>10</v>
      </c>
      <c r="D1298">
        <v>80</v>
      </c>
      <c r="E1298" s="3" t="s">
        <v>11</v>
      </c>
      <c r="F1298" s="3" t="s">
        <v>3895</v>
      </c>
      <c r="G1298" t="s">
        <v>13</v>
      </c>
    </row>
    <row r="1299" customHeight="1" spans="1:7">
      <c r="A1299" s="1" t="s">
        <v>3896</v>
      </c>
      <c r="B1299" s="1" t="s">
        <v>3897</v>
      </c>
      <c r="C1299" s="2" t="s">
        <v>10</v>
      </c>
      <c r="D1299">
        <v>80</v>
      </c>
      <c r="E1299" s="3" t="s">
        <v>11</v>
      </c>
      <c r="F1299" s="3" t="s">
        <v>3898</v>
      </c>
      <c r="G1299" t="s">
        <v>13</v>
      </c>
    </row>
    <row r="1300" customHeight="1" spans="1:7">
      <c r="A1300" s="1" t="s">
        <v>3899</v>
      </c>
      <c r="B1300" s="8" t="s">
        <v>3900</v>
      </c>
      <c r="C1300" s="2" t="s">
        <v>10</v>
      </c>
      <c r="D1300">
        <v>80</v>
      </c>
      <c r="E1300" s="3" t="s">
        <v>11</v>
      </c>
      <c r="F1300" s="3" t="s">
        <v>3901</v>
      </c>
      <c r="G1300" t="s">
        <v>13</v>
      </c>
    </row>
    <row r="1301" customHeight="1" spans="1:7">
      <c r="A1301" s="1" t="s">
        <v>3902</v>
      </c>
      <c r="B1301" s="1" t="s">
        <v>3903</v>
      </c>
      <c r="C1301" s="2" t="s">
        <v>10</v>
      </c>
      <c r="D1301">
        <v>80</v>
      </c>
      <c r="E1301" s="3" t="s">
        <v>11</v>
      </c>
      <c r="F1301" s="3" t="s">
        <v>3904</v>
      </c>
      <c r="G1301" t="s">
        <v>13</v>
      </c>
    </row>
    <row r="1302" customHeight="1" spans="1:7">
      <c r="A1302" s="1" t="s">
        <v>3905</v>
      </c>
      <c r="B1302" s="1" t="s">
        <v>3906</v>
      </c>
      <c r="C1302" s="2" t="s">
        <v>10</v>
      </c>
      <c r="D1302">
        <v>80</v>
      </c>
      <c r="E1302" s="3" t="s">
        <v>11</v>
      </c>
      <c r="F1302" s="3" t="s">
        <v>3907</v>
      </c>
      <c r="G1302" t="s">
        <v>13</v>
      </c>
    </row>
    <row r="1303" customHeight="1" spans="1:7">
      <c r="A1303" s="1" t="s">
        <v>3908</v>
      </c>
      <c r="B1303" s="1" t="s">
        <v>3909</v>
      </c>
      <c r="C1303" s="2" t="s">
        <v>10</v>
      </c>
      <c r="D1303">
        <v>80</v>
      </c>
      <c r="E1303" s="3" t="s">
        <v>11</v>
      </c>
      <c r="F1303" s="3" t="s">
        <v>3910</v>
      </c>
      <c r="G1303" t="s">
        <v>13</v>
      </c>
    </row>
    <row r="1304" customHeight="1" spans="1:7">
      <c r="A1304" s="1" t="s">
        <v>3911</v>
      </c>
      <c r="B1304" s="1" t="s">
        <v>3912</v>
      </c>
      <c r="C1304" s="2" t="s">
        <v>10</v>
      </c>
      <c r="D1304">
        <v>80</v>
      </c>
      <c r="E1304" s="3" t="s">
        <v>11</v>
      </c>
      <c r="F1304" s="3" t="s">
        <v>3913</v>
      </c>
      <c r="G1304" t="s">
        <v>13</v>
      </c>
    </row>
    <row r="1305" customHeight="1" spans="1:7">
      <c r="A1305" s="1" t="s">
        <v>3914</v>
      </c>
      <c r="B1305" s="1" t="s">
        <v>3915</v>
      </c>
      <c r="C1305" s="2" t="s">
        <v>10</v>
      </c>
      <c r="D1305">
        <v>80</v>
      </c>
      <c r="E1305" s="3" t="s">
        <v>11</v>
      </c>
      <c r="F1305" s="3" t="s">
        <v>3916</v>
      </c>
      <c r="G1305" t="s">
        <v>13</v>
      </c>
    </row>
    <row r="1306" customHeight="1" spans="1:7">
      <c r="A1306" s="1" t="s">
        <v>3917</v>
      </c>
      <c r="B1306" s="1" t="s">
        <v>3918</v>
      </c>
      <c r="C1306" s="2" t="s">
        <v>10</v>
      </c>
      <c r="D1306">
        <v>80</v>
      </c>
      <c r="E1306" s="3" t="s">
        <v>11</v>
      </c>
      <c r="F1306" s="3" t="s">
        <v>3919</v>
      </c>
      <c r="G1306" t="s">
        <v>13</v>
      </c>
    </row>
    <row r="1307" customHeight="1" spans="1:7">
      <c r="A1307" s="1" t="s">
        <v>3920</v>
      </c>
      <c r="B1307" s="1" t="s">
        <v>3921</v>
      </c>
      <c r="C1307" s="2" t="s">
        <v>10</v>
      </c>
      <c r="D1307">
        <v>80</v>
      </c>
      <c r="E1307" s="3" t="s">
        <v>11</v>
      </c>
      <c r="F1307" s="3" t="s">
        <v>3922</v>
      </c>
      <c r="G1307" t="s">
        <v>13</v>
      </c>
    </row>
    <row r="1308" customHeight="1" spans="1:7">
      <c r="A1308" s="1" t="s">
        <v>3923</v>
      </c>
      <c r="B1308" s="1" t="s">
        <v>3924</v>
      </c>
      <c r="C1308" s="2" t="s">
        <v>10</v>
      </c>
      <c r="D1308">
        <v>80</v>
      </c>
      <c r="E1308" s="3" t="s">
        <v>11</v>
      </c>
      <c r="F1308" s="3" t="s">
        <v>3925</v>
      </c>
      <c r="G1308" t="s">
        <v>13</v>
      </c>
    </row>
    <row r="1309" customHeight="1" spans="1:7">
      <c r="A1309" s="1" t="s">
        <v>3926</v>
      </c>
      <c r="B1309" s="1" t="s">
        <v>3927</v>
      </c>
      <c r="C1309" s="2" t="s">
        <v>10</v>
      </c>
      <c r="D1309">
        <v>80</v>
      </c>
      <c r="E1309" s="3" t="s">
        <v>11</v>
      </c>
      <c r="F1309" s="3" t="s">
        <v>3928</v>
      </c>
      <c r="G1309" t="s">
        <v>13</v>
      </c>
    </row>
    <row r="1310" customHeight="1" spans="1:7">
      <c r="A1310" s="1" t="s">
        <v>3929</v>
      </c>
      <c r="B1310" s="1" t="s">
        <v>3930</v>
      </c>
      <c r="C1310" s="2" t="s">
        <v>10</v>
      </c>
      <c r="D1310">
        <v>80</v>
      </c>
      <c r="E1310" s="3" t="s">
        <v>11</v>
      </c>
      <c r="F1310" s="3" t="s">
        <v>3931</v>
      </c>
      <c r="G1310" t="s">
        <v>13</v>
      </c>
    </row>
    <row r="1311" customHeight="1" spans="1:7">
      <c r="A1311" s="1" t="s">
        <v>3932</v>
      </c>
      <c r="B1311" s="1" t="s">
        <v>3933</v>
      </c>
      <c r="C1311" s="2" t="s">
        <v>10</v>
      </c>
      <c r="D1311">
        <v>80</v>
      </c>
      <c r="E1311" s="3" t="s">
        <v>11</v>
      </c>
      <c r="F1311" s="3" t="s">
        <v>3934</v>
      </c>
      <c r="G1311" t="s">
        <v>13</v>
      </c>
    </row>
    <row r="1312" customHeight="1" spans="1:7">
      <c r="A1312" s="1" t="s">
        <v>3935</v>
      </c>
      <c r="B1312" s="1" t="s">
        <v>3936</v>
      </c>
      <c r="C1312" s="2" t="s">
        <v>10</v>
      </c>
      <c r="D1312">
        <v>80</v>
      </c>
      <c r="E1312" s="3" t="s">
        <v>11</v>
      </c>
      <c r="F1312" s="3" t="s">
        <v>3937</v>
      </c>
      <c r="G1312" t="s">
        <v>13</v>
      </c>
    </row>
    <row r="1313" customHeight="1" spans="1:7">
      <c r="A1313" s="1" t="s">
        <v>2202</v>
      </c>
      <c r="B1313" s="1" t="s">
        <v>3938</v>
      </c>
      <c r="C1313" s="2" t="s">
        <v>10</v>
      </c>
      <c r="D1313">
        <v>80</v>
      </c>
      <c r="E1313" s="3" t="s">
        <v>11</v>
      </c>
      <c r="F1313" s="3" t="s">
        <v>3939</v>
      </c>
      <c r="G1313" t="s">
        <v>13</v>
      </c>
    </row>
    <row r="1314" customHeight="1" spans="1:7">
      <c r="A1314" s="1" t="s">
        <v>3940</v>
      </c>
      <c r="B1314" s="1" t="s">
        <v>3941</v>
      </c>
      <c r="C1314" s="2" t="s">
        <v>10</v>
      </c>
      <c r="D1314">
        <v>80</v>
      </c>
      <c r="E1314" s="3" t="s">
        <v>11</v>
      </c>
      <c r="F1314" s="3" t="s">
        <v>3942</v>
      </c>
      <c r="G1314" t="s">
        <v>13</v>
      </c>
    </row>
    <row r="1315" customHeight="1" spans="1:7">
      <c r="A1315" s="1" t="s">
        <v>3943</v>
      </c>
      <c r="B1315" s="8" t="s">
        <v>3944</v>
      </c>
      <c r="C1315" s="2" t="s">
        <v>10</v>
      </c>
      <c r="D1315">
        <v>80</v>
      </c>
      <c r="E1315" s="3" t="s">
        <v>11</v>
      </c>
      <c r="F1315" s="3" t="s">
        <v>3945</v>
      </c>
      <c r="G1315" t="s">
        <v>13</v>
      </c>
    </row>
    <row r="1316" customHeight="1" spans="1:7">
      <c r="A1316" s="1" t="s">
        <v>3946</v>
      </c>
      <c r="B1316" s="8" t="s">
        <v>3947</v>
      </c>
      <c r="C1316" s="2" t="s">
        <v>10</v>
      </c>
      <c r="D1316">
        <v>80</v>
      </c>
      <c r="E1316" s="3" t="s">
        <v>11</v>
      </c>
      <c r="F1316" s="3" t="s">
        <v>3948</v>
      </c>
      <c r="G1316" t="s">
        <v>13</v>
      </c>
    </row>
    <row r="1317" customHeight="1" spans="1:7">
      <c r="A1317" s="1" t="s">
        <v>3949</v>
      </c>
      <c r="B1317" s="8" t="s">
        <v>3950</v>
      </c>
      <c r="C1317" s="2" t="s">
        <v>10</v>
      </c>
      <c r="D1317">
        <v>80</v>
      </c>
      <c r="E1317" s="3" t="s">
        <v>11</v>
      </c>
      <c r="F1317" s="3" t="s">
        <v>3951</v>
      </c>
      <c r="G1317" t="s">
        <v>13</v>
      </c>
    </row>
    <row r="1318" customHeight="1" spans="1:7">
      <c r="A1318" s="1" t="s">
        <v>3952</v>
      </c>
      <c r="B1318" s="8" t="s">
        <v>3953</v>
      </c>
      <c r="C1318" s="2" t="s">
        <v>10</v>
      </c>
      <c r="D1318">
        <v>80</v>
      </c>
      <c r="E1318" s="3" t="s">
        <v>11</v>
      </c>
      <c r="F1318" s="3" t="s">
        <v>3954</v>
      </c>
      <c r="G1318" t="s">
        <v>13</v>
      </c>
    </row>
    <row r="1319" customHeight="1" spans="1:7">
      <c r="A1319" s="1" t="s">
        <v>3955</v>
      </c>
      <c r="B1319" s="1" t="s">
        <v>3956</v>
      </c>
      <c r="C1319" s="2" t="s">
        <v>10</v>
      </c>
      <c r="D1319">
        <v>80</v>
      </c>
      <c r="E1319" s="3" t="s">
        <v>11</v>
      </c>
      <c r="F1319" s="3" t="s">
        <v>3957</v>
      </c>
      <c r="G1319" t="s">
        <v>13</v>
      </c>
    </row>
    <row r="1320" customHeight="1" spans="1:7">
      <c r="A1320" s="1" t="s">
        <v>3958</v>
      </c>
      <c r="B1320" s="8" t="s">
        <v>3959</v>
      </c>
      <c r="C1320" s="2" t="s">
        <v>10</v>
      </c>
      <c r="D1320">
        <v>80</v>
      </c>
      <c r="E1320" s="3" t="s">
        <v>11</v>
      </c>
      <c r="F1320" s="9" t="s">
        <v>3960</v>
      </c>
      <c r="G1320" t="s">
        <v>13</v>
      </c>
    </row>
    <row r="1321" customHeight="1" spans="1:7">
      <c r="A1321" s="1" t="s">
        <v>3961</v>
      </c>
      <c r="B1321" s="1" t="s">
        <v>3962</v>
      </c>
      <c r="C1321" s="2" t="s">
        <v>10</v>
      </c>
      <c r="D1321">
        <v>80</v>
      </c>
      <c r="E1321" s="3" t="s">
        <v>11</v>
      </c>
      <c r="F1321" s="3" t="s">
        <v>3963</v>
      </c>
      <c r="G1321" t="s">
        <v>13</v>
      </c>
    </row>
    <row r="1322" customHeight="1" spans="1:7">
      <c r="A1322" s="1" t="s">
        <v>3964</v>
      </c>
      <c r="B1322" s="1" t="s">
        <v>3965</v>
      </c>
      <c r="C1322" s="2" t="s">
        <v>10</v>
      </c>
      <c r="D1322">
        <v>80</v>
      </c>
      <c r="E1322" s="3" t="s">
        <v>11</v>
      </c>
      <c r="F1322" s="3" t="s">
        <v>3966</v>
      </c>
      <c r="G1322" t="s">
        <v>13</v>
      </c>
    </row>
    <row r="1323" customHeight="1" spans="1:7">
      <c r="A1323" s="1" t="s">
        <v>3967</v>
      </c>
      <c r="B1323" s="1" t="s">
        <v>3968</v>
      </c>
      <c r="C1323" s="2" t="s">
        <v>10</v>
      </c>
      <c r="D1323">
        <v>80</v>
      </c>
      <c r="E1323" s="3" t="s">
        <v>11</v>
      </c>
      <c r="F1323" s="3" t="s">
        <v>3969</v>
      </c>
      <c r="G1323" t="s">
        <v>13</v>
      </c>
    </row>
    <row r="1324" customHeight="1" spans="1:7">
      <c r="A1324" s="1" t="s">
        <v>3970</v>
      </c>
      <c r="B1324" s="1" t="s">
        <v>3971</v>
      </c>
      <c r="C1324" s="2" t="s">
        <v>10</v>
      </c>
      <c r="D1324">
        <v>80</v>
      </c>
      <c r="E1324" s="3" t="s">
        <v>11</v>
      </c>
      <c r="F1324" s="3" t="s">
        <v>3972</v>
      </c>
      <c r="G1324" t="s">
        <v>13</v>
      </c>
    </row>
    <row r="1325" customHeight="1" spans="1:7">
      <c r="A1325" s="1" t="s">
        <v>3973</v>
      </c>
      <c r="B1325" s="1" t="s">
        <v>3974</v>
      </c>
      <c r="C1325" s="2" t="s">
        <v>10</v>
      </c>
      <c r="D1325">
        <v>80</v>
      </c>
      <c r="E1325" s="3" t="s">
        <v>11</v>
      </c>
      <c r="F1325" s="3" t="s">
        <v>3975</v>
      </c>
      <c r="G1325" t="s">
        <v>13</v>
      </c>
    </row>
    <row r="1326" customHeight="1" spans="1:7">
      <c r="A1326" s="1" t="s">
        <v>3976</v>
      </c>
      <c r="B1326" s="1" t="s">
        <v>3977</v>
      </c>
      <c r="C1326" s="2" t="s">
        <v>10</v>
      </c>
      <c r="D1326">
        <v>80</v>
      </c>
      <c r="E1326" s="3" t="s">
        <v>11</v>
      </c>
      <c r="F1326" s="3" t="s">
        <v>3978</v>
      </c>
      <c r="G1326" t="s">
        <v>13</v>
      </c>
    </row>
    <row r="1327" customHeight="1" spans="1:7">
      <c r="A1327" s="1" t="s">
        <v>3979</v>
      </c>
      <c r="B1327" s="1" t="s">
        <v>3980</v>
      </c>
      <c r="C1327" s="2" t="s">
        <v>10</v>
      </c>
      <c r="D1327">
        <v>80</v>
      </c>
      <c r="E1327" s="3" t="s">
        <v>11</v>
      </c>
      <c r="F1327" s="3" t="s">
        <v>3981</v>
      </c>
      <c r="G1327" t="s">
        <v>13</v>
      </c>
    </row>
    <row r="1328" customHeight="1" spans="1:7">
      <c r="A1328" s="1" t="s">
        <v>3982</v>
      </c>
      <c r="B1328" s="1" t="s">
        <v>3983</v>
      </c>
      <c r="C1328" s="2" t="s">
        <v>10</v>
      </c>
      <c r="D1328">
        <v>80</v>
      </c>
      <c r="E1328" s="3" t="s">
        <v>11</v>
      </c>
      <c r="F1328" s="3" t="s">
        <v>3984</v>
      </c>
      <c r="G1328" t="s">
        <v>13</v>
      </c>
    </row>
    <row r="1329" customHeight="1" spans="1:7">
      <c r="A1329" s="1" t="s">
        <v>3985</v>
      </c>
      <c r="B1329" s="1" t="s">
        <v>3986</v>
      </c>
      <c r="C1329" s="2" t="s">
        <v>10</v>
      </c>
      <c r="D1329">
        <v>80</v>
      </c>
      <c r="E1329" s="3" t="s">
        <v>11</v>
      </c>
      <c r="F1329" s="3" t="s">
        <v>3987</v>
      </c>
      <c r="G1329" t="s">
        <v>13</v>
      </c>
    </row>
    <row r="1330" customHeight="1" spans="1:7">
      <c r="A1330" s="1" t="s">
        <v>3988</v>
      </c>
      <c r="B1330" s="1" t="s">
        <v>3989</v>
      </c>
      <c r="C1330" s="2" t="s">
        <v>10</v>
      </c>
      <c r="D1330">
        <v>80</v>
      </c>
      <c r="E1330" s="3" t="s">
        <v>11</v>
      </c>
      <c r="F1330" s="3" t="s">
        <v>3990</v>
      </c>
      <c r="G1330" t="s">
        <v>13</v>
      </c>
    </row>
    <row r="1331" customHeight="1" spans="1:7">
      <c r="A1331" s="1" t="s">
        <v>3991</v>
      </c>
      <c r="B1331" s="1" t="s">
        <v>3992</v>
      </c>
      <c r="C1331" s="2" t="s">
        <v>10</v>
      </c>
      <c r="D1331">
        <v>80</v>
      </c>
      <c r="E1331" s="3" t="s">
        <v>11</v>
      </c>
      <c r="F1331" s="3" t="s">
        <v>3993</v>
      </c>
      <c r="G1331" t="s">
        <v>13</v>
      </c>
    </row>
    <row r="1332" customHeight="1" spans="1:7">
      <c r="A1332" s="1" t="s">
        <v>3994</v>
      </c>
      <c r="B1332" s="1" t="s">
        <v>3995</v>
      </c>
      <c r="C1332" s="2" t="s">
        <v>10</v>
      </c>
      <c r="D1332">
        <v>80</v>
      </c>
      <c r="E1332" s="3" t="s">
        <v>11</v>
      </c>
      <c r="F1332" s="3" t="s">
        <v>3996</v>
      </c>
      <c r="G1332" t="s">
        <v>13</v>
      </c>
    </row>
    <row r="1333" customHeight="1" spans="1:7">
      <c r="A1333" s="1" t="s">
        <v>3997</v>
      </c>
      <c r="B1333" s="1" t="s">
        <v>3998</v>
      </c>
      <c r="C1333" s="2" t="s">
        <v>10</v>
      </c>
      <c r="D1333">
        <v>80</v>
      </c>
      <c r="E1333" s="3" t="s">
        <v>11</v>
      </c>
      <c r="F1333" s="3" t="s">
        <v>3999</v>
      </c>
      <c r="G1333" t="s">
        <v>13</v>
      </c>
    </row>
    <row r="1334" customHeight="1" spans="1:7">
      <c r="A1334" s="1" t="s">
        <v>4000</v>
      </c>
      <c r="B1334" s="1" t="s">
        <v>4001</v>
      </c>
      <c r="C1334" s="2" t="s">
        <v>10</v>
      </c>
      <c r="D1334">
        <v>80</v>
      </c>
      <c r="E1334" s="3" t="s">
        <v>11</v>
      </c>
      <c r="F1334" s="3" t="s">
        <v>4002</v>
      </c>
      <c r="G1334" t="s">
        <v>13</v>
      </c>
    </row>
    <row r="1335" customHeight="1" spans="1:7">
      <c r="A1335" s="1" t="s">
        <v>4003</v>
      </c>
      <c r="B1335" s="1" t="s">
        <v>4004</v>
      </c>
      <c r="C1335" s="2" t="s">
        <v>10</v>
      </c>
      <c r="D1335">
        <v>80</v>
      </c>
      <c r="E1335" s="3" t="s">
        <v>11</v>
      </c>
      <c r="F1335" s="3" t="s">
        <v>4005</v>
      </c>
      <c r="G1335" t="s">
        <v>13</v>
      </c>
    </row>
    <row r="1336" customHeight="1" spans="1:7">
      <c r="A1336" s="1" t="s">
        <v>4006</v>
      </c>
      <c r="B1336" s="1" t="s">
        <v>4007</v>
      </c>
      <c r="C1336" s="2" t="s">
        <v>10</v>
      </c>
      <c r="D1336">
        <v>80</v>
      </c>
      <c r="E1336" s="3" t="s">
        <v>11</v>
      </c>
      <c r="F1336" s="3" t="s">
        <v>4008</v>
      </c>
      <c r="G1336" t="s">
        <v>13</v>
      </c>
    </row>
    <row r="1337" customHeight="1" spans="1:7">
      <c r="A1337" s="1" t="s">
        <v>4009</v>
      </c>
      <c r="B1337" s="1" t="s">
        <v>4010</v>
      </c>
      <c r="C1337" s="2" t="s">
        <v>10</v>
      </c>
      <c r="D1337">
        <v>80</v>
      </c>
      <c r="E1337" s="3" t="s">
        <v>11</v>
      </c>
      <c r="F1337" s="3" t="s">
        <v>4011</v>
      </c>
      <c r="G1337" t="s">
        <v>13</v>
      </c>
    </row>
    <row r="1338" customHeight="1" spans="1:7">
      <c r="A1338" s="1" t="s">
        <v>4012</v>
      </c>
      <c r="B1338" s="1" t="s">
        <v>4013</v>
      </c>
      <c r="C1338" s="2" t="s">
        <v>10</v>
      </c>
      <c r="D1338">
        <v>80</v>
      </c>
      <c r="E1338" s="3" t="s">
        <v>11</v>
      </c>
      <c r="F1338" s="3" t="s">
        <v>4014</v>
      </c>
      <c r="G1338" t="s">
        <v>13</v>
      </c>
    </row>
    <row r="1339" customHeight="1" spans="1:7">
      <c r="A1339" s="1" t="s">
        <v>4015</v>
      </c>
      <c r="B1339" s="1" t="s">
        <v>4016</v>
      </c>
      <c r="C1339" s="2" t="s">
        <v>10</v>
      </c>
      <c r="D1339">
        <v>80</v>
      </c>
      <c r="E1339" s="3" t="s">
        <v>11</v>
      </c>
      <c r="F1339" s="3" t="s">
        <v>4017</v>
      </c>
      <c r="G1339" t="s">
        <v>13</v>
      </c>
    </row>
    <row r="1340" customHeight="1" spans="1:7">
      <c r="A1340" s="1" t="s">
        <v>4018</v>
      </c>
      <c r="B1340" s="1" t="s">
        <v>4019</v>
      </c>
      <c r="C1340" s="2" t="s">
        <v>10</v>
      </c>
      <c r="D1340">
        <v>80</v>
      </c>
      <c r="E1340" s="3" t="s">
        <v>11</v>
      </c>
      <c r="F1340" s="3" t="s">
        <v>4020</v>
      </c>
      <c r="G1340" t="s">
        <v>13</v>
      </c>
    </row>
    <row r="1341" customHeight="1" spans="1:7">
      <c r="A1341" s="1" t="s">
        <v>4021</v>
      </c>
      <c r="B1341" s="1" t="s">
        <v>4022</v>
      </c>
      <c r="C1341" s="2" t="s">
        <v>10</v>
      </c>
      <c r="D1341">
        <v>80</v>
      </c>
      <c r="E1341" s="3" t="s">
        <v>11</v>
      </c>
      <c r="F1341" s="3" t="s">
        <v>4023</v>
      </c>
      <c r="G1341" t="s">
        <v>13</v>
      </c>
    </row>
    <row r="1342" customHeight="1" spans="1:7">
      <c r="A1342" s="1" t="s">
        <v>4024</v>
      </c>
      <c r="B1342" s="1" t="s">
        <v>4025</v>
      </c>
      <c r="C1342" s="2" t="s">
        <v>10</v>
      </c>
      <c r="D1342">
        <v>80</v>
      </c>
      <c r="E1342" s="3" t="s">
        <v>11</v>
      </c>
      <c r="F1342" s="3" t="s">
        <v>4026</v>
      </c>
      <c r="G1342" t="s">
        <v>13</v>
      </c>
    </row>
    <row r="1343" customHeight="1" spans="1:7">
      <c r="A1343" s="1" t="s">
        <v>4027</v>
      </c>
      <c r="B1343" s="1" t="s">
        <v>4028</v>
      </c>
      <c r="C1343" s="2" t="s">
        <v>10</v>
      </c>
      <c r="D1343">
        <v>80</v>
      </c>
      <c r="E1343" s="3" t="s">
        <v>11</v>
      </c>
      <c r="F1343" s="3" t="s">
        <v>4029</v>
      </c>
      <c r="G1343" t="s">
        <v>13</v>
      </c>
    </row>
    <row r="1344" customHeight="1" spans="1:7">
      <c r="A1344" s="1" t="s">
        <v>4030</v>
      </c>
      <c r="B1344" s="1" t="s">
        <v>4031</v>
      </c>
      <c r="C1344" s="2" t="s">
        <v>10</v>
      </c>
      <c r="D1344">
        <v>80</v>
      </c>
      <c r="E1344" s="3" t="s">
        <v>11</v>
      </c>
      <c r="F1344" s="3" t="s">
        <v>4032</v>
      </c>
      <c r="G1344" t="s">
        <v>13</v>
      </c>
    </row>
    <row r="1345" customHeight="1" spans="1:7">
      <c r="A1345" s="1" t="s">
        <v>4033</v>
      </c>
      <c r="B1345" s="1" t="s">
        <v>4034</v>
      </c>
      <c r="C1345" s="2" t="s">
        <v>10</v>
      </c>
      <c r="D1345">
        <v>80</v>
      </c>
      <c r="E1345" s="3" t="s">
        <v>11</v>
      </c>
      <c r="F1345" s="9" t="s">
        <v>4035</v>
      </c>
      <c r="G1345" t="s">
        <v>13</v>
      </c>
    </row>
    <row r="1346" customHeight="1" spans="1:7">
      <c r="A1346" s="1" t="s">
        <v>4036</v>
      </c>
      <c r="B1346" s="8" t="s">
        <v>4037</v>
      </c>
      <c r="C1346" s="2" t="s">
        <v>10</v>
      </c>
      <c r="D1346">
        <v>80</v>
      </c>
      <c r="E1346" s="3" t="s">
        <v>11</v>
      </c>
      <c r="F1346" s="9" t="s">
        <v>4038</v>
      </c>
      <c r="G1346" t="s">
        <v>13</v>
      </c>
    </row>
    <row r="1347" customHeight="1" spans="1:7">
      <c r="A1347" s="1" t="s">
        <v>4039</v>
      </c>
      <c r="B1347" s="1" t="s">
        <v>4040</v>
      </c>
      <c r="C1347" s="2" t="s">
        <v>10</v>
      </c>
      <c r="D1347">
        <v>80</v>
      </c>
      <c r="E1347" s="3" t="s">
        <v>11</v>
      </c>
      <c r="F1347" s="3" t="s">
        <v>4041</v>
      </c>
      <c r="G1347" t="s">
        <v>13</v>
      </c>
    </row>
    <row r="1348" customHeight="1" spans="1:7">
      <c r="A1348" s="1" t="s">
        <v>4042</v>
      </c>
      <c r="B1348" s="1" t="s">
        <v>4043</v>
      </c>
      <c r="C1348" s="2" t="s">
        <v>10</v>
      </c>
      <c r="D1348">
        <v>80</v>
      </c>
      <c r="E1348" s="3" t="s">
        <v>11</v>
      </c>
      <c r="F1348" s="3" t="s">
        <v>4044</v>
      </c>
      <c r="G1348" t="s">
        <v>13</v>
      </c>
    </row>
    <row r="1349" customHeight="1" spans="1:7">
      <c r="A1349" s="1" t="s">
        <v>4045</v>
      </c>
      <c r="B1349" s="1" t="s">
        <v>4046</v>
      </c>
      <c r="C1349" s="2" t="s">
        <v>10</v>
      </c>
      <c r="D1349">
        <v>80</v>
      </c>
      <c r="E1349" s="3" t="s">
        <v>11</v>
      </c>
      <c r="F1349" s="3" t="s">
        <v>4047</v>
      </c>
      <c r="G1349" t="s">
        <v>13</v>
      </c>
    </row>
    <row r="1350" customHeight="1" spans="1:7">
      <c r="A1350" s="1" t="s">
        <v>4048</v>
      </c>
      <c r="B1350" s="8" t="s">
        <v>4049</v>
      </c>
      <c r="C1350" s="2" t="s">
        <v>10</v>
      </c>
      <c r="D1350">
        <v>80</v>
      </c>
      <c r="E1350" s="3" t="s">
        <v>11</v>
      </c>
      <c r="F1350" s="9" t="s">
        <v>4050</v>
      </c>
      <c r="G1350" t="s">
        <v>13</v>
      </c>
    </row>
    <row r="1351" customHeight="1" spans="1:7">
      <c r="A1351" s="1" t="s">
        <v>4051</v>
      </c>
      <c r="B1351" s="8" t="s">
        <v>4052</v>
      </c>
      <c r="C1351" s="2" t="s">
        <v>10</v>
      </c>
      <c r="D1351">
        <v>80</v>
      </c>
      <c r="E1351" s="3" t="s">
        <v>11</v>
      </c>
      <c r="F1351" s="9" t="s">
        <v>4053</v>
      </c>
      <c r="G1351" t="s">
        <v>13</v>
      </c>
    </row>
    <row r="1352" customHeight="1" spans="1:7">
      <c r="A1352" s="1" t="s">
        <v>4054</v>
      </c>
      <c r="B1352" s="8" t="s">
        <v>4055</v>
      </c>
      <c r="C1352" s="2" t="s">
        <v>10</v>
      </c>
      <c r="D1352">
        <v>80</v>
      </c>
      <c r="E1352" s="3" t="s">
        <v>11</v>
      </c>
      <c r="F1352" s="3" t="s">
        <v>4056</v>
      </c>
      <c r="G1352" t="s">
        <v>13</v>
      </c>
    </row>
    <row r="1353" customHeight="1" spans="1:7">
      <c r="A1353" s="1" t="s">
        <v>4057</v>
      </c>
      <c r="B1353" s="8" t="s">
        <v>4058</v>
      </c>
      <c r="C1353" s="2" t="s">
        <v>10</v>
      </c>
      <c r="D1353">
        <v>80</v>
      </c>
      <c r="E1353" s="3" t="s">
        <v>11</v>
      </c>
      <c r="F1353" s="3" t="s">
        <v>4059</v>
      </c>
      <c r="G1353" t="s">
        <v>13</v>
      </c>
    </row>
    <row r="1354" customHeight="1" spans="1:7">
      <c r="A1354" s="1" t="s">
        <v>4060</v>
      </c>
      <c r="B1354" s="8" t="s">
        <v>4061</v>
      </c>
      <c r="C1354" s="2" t="s">
        <v>10</v>
      </c>
      <c r="D1354">
        <v>80</v>
      </c>
      <c r="E1354" s="3" t="s">
        <v>11</v>
      </c>
      <c r="F1354" s="3" t="s">
        <v>4062</v>
      </c>
      <c r="G1354" t="s">
        <v>13</v>
      </c>
    </row>
    <row r="1355" customHeight="1" spans="1:7">
      <c r="A1355" s="1" t="s">
        <v>4063</v>
      </c>
      <c r="B1355" s="8" t="s">
        <v>4064</v>
      </c>
      <c r="C1355" s="2" t="s">
        <v>10</v>
      </c>
      <c r="D1355">
        <v>80</v>
      </c>
      <c r="E1355" s="3" t="s">
        <v>11</v>
      </c>
      <c r="F1355" s="3" t="s">
        <v>4065</v>
      </c>
      <c r="G1355" t="s">
        <v>13</v>
      </c>
    </row>
    <row r="1356" customHeight="1" spans="1:7">
      <c r="A1356" s="1" t="s">
        <v>4066</v>
      </c>
      <c r="B1356" s="8" t="s">
        <v>4067</v>
      </c>
      <c r="C1356" s="2" t="s">
        <v>10</v>
      </c>
      <c r="D1356">
        <v>80</v>
      </c>
      <c r="E1356" s="3" t="s">
        <v>11</v>
      </c>
      <c r="F1356" s="3" t="s">
        <v>4068</v>
      </c>
      <c r="G1356" t="s">
        <v>13</v>
      </c>
    </row>
    <row r="1357" customHeight="1" spans="1:7">
      <c r="A1357" s="1" t="s">
        <v>4069</v>
      </c>
      <c r="B1357" s="8" t="s">
        <v>4070</v>
      </c>
      <c r="C1357" s="2" t="s">
        <v>10</v>
      </c>
      <c r="D1357">
        <v>80</v>
      </c>
      <c r="E1357" s="3" t="s">
        <v>11</v>
      </c>
      <c r="F1357" s="3" t="s">
        <v>4071</v>
      </c>
      <c r="G1357" t="s">
        <v>13</v>
      </c>
    </row>
    <row r="1358" customHeight="1" spans="1:7">
      <c r="A1358" s="1" t="s">
        <v>4072</v>
      </c>
      <c r="B1358" s="8" t="s">
        <v>4073</v>
      </c>
      <c r="C1358" s="2" t="s">
        <v>10</v>
      </c>
      <c r="D1358">
        <v>80</v>
      </c>
      <c r="E1358" s="3" t="s">
        <v>11</v>
      </c>
      <c r="F1358" s="3" t="s">
        <v>4074</v>
      </c>
      <c r="G1358" t="s">
        <v>13</v>
      </c>
    </row>
    <row r="1359" customHeight="1" spans="1:7">
      <c r="A1359" s="1" t="s">
        <v>4075</v>
      </c>
      <c r="B1359" s="8" t="s">
        <v>4076</v>
      </c>
      <c r="C1359" s="2" t="s">
        <v>10</v>
      </c>
      <c r="D1359">
        <v>80</v>
      </c>
      <c r="E1359" s="3" t="s">
        <v>11</v>
      </c>
      <c r="F1359" s="3" t="s">
        <v>4077</v>
      </c>
      <c r="G1359" t="s">
        <v>13</v>
      </c>
    </row>
    <row r="1360" customHeight="1" spans="1:7">
      <c r="A1360" s="1" t="s">
        <v>4078</v>
      </c>
      <c r="B1360" s="8" t="s">
        <v>4079</v>
      </c>
      <c r="C1360" s="2" t="s">
        <v>10</v>
      </c>
      <c r="D1360">
        <v>80</v>
      </c>
      <c r="E1360" s="3" t="s">
        <v>11</v>
      </c>
      <c r="F1360" s="3" t="s">
        <v>4080</v>
      </c>
      <c r="G1360" t="s">
        <v>13</v>
      </c>
    </row>
    <row r="1361" customHeight="1" spans="1:7">
      <c r="A1361" s="1" t="s">
        <v>4081</v>
      </c>
      <c r="B1361" s="8" t="s">
        <v>4082</v>
      </c>
      <c r="C1361" s="2" t="s">
        <v>10</v>
      </c>
      <c r="D1361">
        <v>80</v>
      </c>
      <c r="E1361" s="3" t="s">
        <v>11</v>
      </c>
      <c r="F1361" s="3" t="s">
        <v>4083</v>
      </c>
      <c r="G1361" t="s">
        <v>13</v>
      </c>
    </row>
    <row r="1362" customHeight="1" spans="1:7">
      <c r="A1362" s="1" t="s">
        <v>4084</v>
      </c>
      <c r="B1362" s="8" t="s">
        <v>4085</v>
      </c>
      <c r="C1362" s="2" t="s">
        <v>10</v>
      </c>
      <c r="D1362">
        <v>80</v>
      </c>
      <c r="E1362" s="3" t="s">
        <v>11</v>
      </c>
      <c r="F1362" s="3" t="s">
        <v>4086</v>
      </c>
      <c r="G1362" t="s">
        <v>13</v>
      </c>
    </row>
    <row r="1363" customHeight="1" spans="1:7">
      <c r="A1363" s="1" t="s">
        <v>4087</v>
      </c>
      <c r="B1363" s="8" t="s">
        <v>4088</v>
      </c>
      <c r="C1363" s="2" t="s">
        <v>10</v>
      </c>
      <c r="D1363">
        <v>80</v>
      </c>
      <c r="E1363" s="3" t="s">
        <v>11</v>
      </c>
      <c r="F1363" s="3" t="s">
        <v>4089</v>
      </c>
      <c r="G1363" t="s">
        <v>13</v>
      </c>
    </row>
    <row r="1364" customHeight="1" spans="1:7">
      <c r="A1364" s="1" t="s">
        <v>4090</v>
      </c>
      <c r="B1364" s="8" t="s">
        <v>4091</v>
      </c>
      <c r="C1364" s="2" t="s">
        <v>10</v>
      </c>
      <c r="D1364">
        <v>80</v>
      </c>
      <c r="E1364" s="3" t="s">
        <v>11</v>
      </c>
      <c r="F1364" s="3" t="s">
        <v>4092</v>
      </c>
      <c r="G1364" t="s">
        <v>13</v>
      </c>
    </row>
    <row r="1365" customHeight="1" spans="1:7">
      <c r="A1365" s="1" t="s">
        <v>4093</v>
      </c>
      <c r="B1365" s="8" t="s">
        <v>4094</v>
      </c>
      <c r="C1365" s="2" t="s">
        <v>10</v>
      </c>
      <c r="D1365">
        <v>80</v>
      </c>
      <c r="E1365" s="3" t="s">
        <v>11</v>
      </c>
      <c r="F1365" s="3" t="s">
        <v>4095</v>
      </c>
      <c r="G1365" t="s">
        <v>13</v>
      </c>
    </row>
    <row r="1366" customHeight="1" spans="1:7">
      <c r="A1366" s="1" t="s">
        <v>4096</v>
      </c>
      <c r="B1366" s="8" t="s">
        <v>4097</v>
      </c>
      <c r="C1366" s="2" t="s">
        <v>10</v>
      </c>
      <c r="D1366">
        <v>80</v>
      </c>
      <c r="E1366" s="3" t="s">
        <v>11</v>
      </c>
      <c r="F1366" s="3" t="s">
        <v>4098</v>
      </c>
      <c r="G1366" t="s">
        <v>13</v>
      </c>
    </row>
    <row r="1367" customHeight="1" spans="1:7">
      <c r="A1367" s="1" t="s">
        <v>4099</v>
      </c>
      <c r="B1367" s="8" t="s">
        <v>4100</v>
      </c>
      <c r="C1367" s="2" t="s">
        <v>10</v>
      </c>
      <c r="D1367">
        <v>80</v>
      </c>
      <c r="E1367" s="3" t="s">
        <v>11</v>
      </c>
      <c r="F1367" s="3" t="s">
        <v>4101</v>
      </c>
      <c r="G1367" t="s">
        <v>13</v>
      </c>
    </row>
    <row r="1368" customHeight="1" spans="1:7">
      <c r="A1368" s="1" t="s">
        <v>4102</v>
      </c>
      <c r="B1368" s="8" t="s">
        <v>4103</v>
      </c>
      <c r="C1368" s="2" t="s">
        <v>10</v>
      </c>
      <c r="D1368">
        <v>80</v>
      </c>
      <c r="E1368" s="3" t="s">
        <v>11</v>
      </c>
      <c r="F1368" s="3" t="s">
        <v>4104</v>
      </c>
      <c r="G1368" t="s">
        <v>13</v>
      </c>
    </row>
    <row r="1369" customHeight="1" spans="1:7">
      <c r="A1369" s="1" t="s">
        <v>4105</v>
      </c>
      <c r="B1369" s="8" t="s">
        <v>4106</v>
      </c>
      <c r="C1369" s="2" t="s">
        <v>10</v>
      </c>
      <c r="D1369">
        <v>80</v>
      </c>
      <c r="E1369" s="3" t="s">
        <v>11</v>
      </c>
      <c r="F1369" s="3" t="s">
        <v>4107</v>
      </c>
      <c r="G1369" t="s">
        <v>13</v>
      </c>
    </row>
    <row r="1370" customHeight="1" spans="1:7">
      <c r="A1370" s="1" t="s">
        <v>4108</v>
      </c>
      <c r="B1370" s="8" t="s">
        <v>4109</v>
      </c>
      <c r="C1370" s="2" t="s">
        <v>10</v>
      </c>
      <c r="D1370">
        <v>80</v>
      </c>
      <c r="E1370" s="3" t="s">
        <v>11</v>
      </c>
      <c r="F1370" s="3" t="s">
        <v>4110</v>
      </c>
      <c r="G1370" t="s">
        <v>13</v>
      </c>
    </row>
    <row r="1371" customHeight="1" spans="1:7">
      <c r="A1371" s="1" t="s">
        <v>4111</v>
      </c>
      <c r="B1371" s="8" t="s">
        <v>4112</v>
      </c>
      <c r="C1371" s="2" t="s">
        <v>10</v>
      </c>
      <c r="D1371">
        <v>80</v>
      </c>
      <c r="E1371" s="3" t="s">
        <v>11</v>
      </c>
      <c r="F1371" s="3" t="s">
        <v>4113</v>
      </c>
      <c r="G1371" t="s">
        <v>13</v>
      </c>
    </row>
    <row r="1372" customHeight="1" spans="1:7">
      <c r="A1372" s="1" t="s">
        <v>4114</v>
      </c>
      <c r="B1372" s="8" t="s">
        <v>4115</v>
      </c>
      <c r="C1372" s="2" t="s">
        <v>10</v>
      </c>
      <c r="D1372">
        <v>80</v>
      </c>
      <c r="E1372" s="3" t="s">
        <v>11</v>
      </c>
      <c r="F1372" s="3" t="s">
        <v>4116</v>
      </c>
      <c r="G1372" t="s">
        <v>13</v>
      </c>
    </row>
    <row r="1373" customHeight="1" spans="1:7">
      <c r="A1373" s="1" t="s">
        <v>4117</v>
      </c>
      <c r="B1373" s="8" t="s">
        <v>4118</v>
      </c>
      <c r="C1373" s="2" t="s">
        <v>10</v>
      </c>
      <c r="D1373">
        <v>80</v>
      </c>
      <c r="E1373" s="3" t="s">
        <v>11</v>
      </c>
      <c r="F1373" s="3" t="s">
        <v>4119</v>
      </c>
      <c r="G1373" t="s">
        <v>13</v>
      </c>
    </row>
    <row r="1374" customHeight="1" spans="1:7">
      <c r="A1374" s="1" t="s">
        <v>4120</v>
      </c>
      <c r="B1374" s="8" t="s">
        <v>4121</v>
      </c>
      <c r="C1374" s="2" t="s">
        <v>10</v>
      </c>
      <c r="D1374">
        <v>80</v>
      </c>
      <c r="E1374" s="3" t="s">
        <v>11</v>
      </c>
      <c r="F1374" s="3" t="s">
        <v>4122</v>
      </c>
      <c r="G1374" t="s">
        <v>13</v>
      </c>
    </row>
    <row r="1375" customHeight="1" spans="1:7">
      <c r="A1375" s="1" t="s">
        <v>4123</v>
      </c>
      <c r="B1375" s="8" t="s">
        <v>4124</v>
      </c>
      <c r="C1375" s="2" t="s">
        <v>10</v>
      </c>
      <c r="D1375">
        <v>80</v>
      </c>
      <c r="E1375" s="3" t="s">
        <v>11</v>
      </c>
      <c r="F1375" s="3" t="s">
        <v>4125</v>
      </c>
      <c r="G1375" t="s">
        <v>13</v>
      </c>
    </row>
    <row r="1376" customHeight="1" spans="1:7">
      <c r="A1376" s="1" t="s">
        <v>4126</v>
      </c>
      <c r="B1376" s="8" t="s">
        <v>4127</v>
      </c>
      <c r="C1376" s="2" t="s">
        <v>10</v>
      </c>
      <c r="D1376">
        <v>80</v>
      </c>
      <c r="E1376" s="3" t="s">
        <v>11</v>
      </c>
      <c r="F1376" s="3" t="s">
        <v>4128</v>
      </c>
      <c r="G1376" t="s">
        <v>13</v>
      </c>
    </row>
    <row r="1377" customHeight="1" spans="1:7">
      <c r="A1377" s="1" t="s">
        <v>4129</v>
      </c>
      <c r="B1377" s="8" t="s">
        <v>4130</v>
      </c>
      <c r="C1377" s="2" t="s">
        <v>10</v>
      </c>
      <c r="D1377">
        <v>80</v>
      </c>
      <c r="E1377" s="3" t="s">
        <v>11</v>
      </c>
      <c r="F1377" s="3" t="s">
        <v>4131</v>
      </c>
      <c r="G1377" t="s">
        <v>13</v>
      </c>
    </row>
    <row r="1378" customHeight="1" spans="1:7">
      <c r="A1378" s="1" t="s">
        <v>4132</v>
      </c>
      <c r="B1378" s="8" t="s">
        <v>4133</v>
      </c>
      <c r="C1378" s="2" t="s">
        <v>10</v>
      </c>
      <c r="D1378">
        <v>80</v>
      </c>
      <c r="E1378" s="3" t="s">
        <v>11</v>
      </c>
      <c r="F1378" s="3" t="s">
        <v>4134</v>
      </c>
      <c r="G1378" t="s">
        <v>13</v>
      </c>
    </row>
    <row r="1379" customHeight="1" spans="1:7">
      <c r="A1379" s="1" t="s">
        <v>4135</v>
      </c>
      <c r="B1379" s="8" t="s">
        <v>4136</v>
      </c>
      <c r="C1379" s="2" t="s">
        <v>10</v>
      </c>
      <c r="D1379">
        <v>80</v>
      </c>
      <c r="E1379" s="3" t="s">
        <v>11</v>
      </c>
      <c r="F1379" s="3" t="s">
        <v>4137</v>
      </c>
      <c r="G1379" t="s">
        <v>13</v>
      </c>
    </row>
    <row r="1380" customHeight="1" spans="1:7">
      <c r="A1380" s="1" t="s">
        <v>4138</v>
      </c>
      <c r="B1380" s="8" t="s">
        <v>4139</v>
      </c>
      <c r="C1380" s="2" t="s">
        <v>10</v>
      </c>
      <c r="D1380">
        <v>80</v>
      </c>
      <c r="E1380" s="3" t="s">
        <v>11</v>
      </c>
      <c r="F1380" s="3" t="s">
        <v>4140</v>
      </c>
      <c r="G1380" t="s">
        <v>13</v>
      </c>
    </row>
    <row r="1381" customHeight="1" spans="1:7">
      <c r="A1381" s="1" t="s">
        <v>4141</v>
      </c>
      <c r="B1381" s="8" t="s">
        <v>4142</v>
      </c>
      <c r="C1381" s="2" t="s">
        <v>10</v>
      </c>
      <c r="D1381">
        <v>80</v>
      </c>
      <c r="E1381" s="3" t="s">
        <v>11</v>
      </c>
      <c r="F1381" s="3" t="s">
        <v>4143</v>
      </c>
      <c r="G1381" t="s">
        <v>13</v>
      </c>
    </row>
    <row r="1382" customHeight="1" spans="1:7">
      <c r="A1382" s="1" t="s">
        <v>4144</v>
      </c>
      <c r="B1382" s="8" t="s">
        <v>4145</v>
      </c>
      <c r="C1382" s="2" t="s">
        <v>10</v>
      </c>
      <c r="D1382">
        <v>80</v>
      </c>
      <c r="E1382" s="3" t="s">
        <v>11</v>
      </c>
      <c r="F1382" s="3" t="s">
        <v>4146</v>
      </c>
      <c r="G1382" t="s">
        <v>13</v>
      </c>
    </row>
    <row r="1383" customHeight="1" spans="1:7">
      <c r="A1383" s="1" t="s">
        <v>4147</v>
      </c>
      <c r="B1383" s="8" t="s">
        <v>4148</v>
      </c>
      <c r="C1383" s="2" t="s">
        <v>10</v>
      </c>
      <c r="D1383">
        <v>80</v>
      </c>
      <c r="E1383" s="3" t="s">
        <v>11</v>
      </c>
      <c r="F1383" s="3" t="s">
        <v>4149</v>
      </c>
      <c r="G1383" t="s">
        <v>13</v>
      </c>
    </row>
    <row r="1384" customHeight="1" spans="1:7">
      <c r="A1384" s="1" t="s">
        <v>4150</v>
      </c>
      <c r="B1384" s="8" t="s">
        <v>4151</v>
      </c>
      <c r="C1384" s="2" t="s">
        <v>10</v>
      </c>
      <c r="D1384">
        <v>80</v>
      </c>
      <c r="E1384" s="3" t="s">
        <v>11</v>
      </c>
      <c r="F1384" s="3" t="s">
        <v>4152</v>
      </c>
      <c r="G1384" t="s">
        <v>13</v>
      </c>
    </row>
    <row r="1385" customHeight="1" spans="1:7">
      <c r="A1385" s="1" t="s">
        <v>4153</v>
      </c>
      <c r="B1385" s="8" t="s">
        <v>4154</v>
      </c>
      <c r="C1385" s="2" t="s">
        <v>10</v>
      </c>
      <c r="D1385">
        <v>80</v>
      </c>
      <c r="E1385" s="3" t="s">
        <v>11</v>
      </c>
      <c r="F1385" s="3" t="s">
        <v>4155</v>
      </c>
      <c r="G1385" t="s">
        <v>13</v>
      </c>
    </row>
    <row r="1386" customHeight="1" spans="1:7">
      <c r="A1386" s="1" t="s">
        <v>4156</v>
      </c>
      <c r="B1386" s="8" t="s">
        <v>4157</v>
      </c>
      <c r="C1386" s="2" t="s">
        <v>10</v>
      </c>
      <c r="D1386">
        <v>80</v>
      </c>
      <c r="E1386" s="3" t="s">
        <v>11</v>
      </c>
      <c r="F1386" s="3" t="s">
        <v>4158</v>
      </c>
      <c r="G1386" t="s">
        <v>13</v>
      </c>
    </row>
    <row r="1387" customHeight="1" spans="1:7">
      <c r="A1387" s="1" t="s">
        <v>4159</v>
      </c>
      <c r="B1387" s="8" t="s">
        <v>4160</v>
      </c>
      <c r="C1387" s="2" t="s">
        <v>10</v>
      </c>
      <c r="D1387">
        <v>80</v>
      </c>
      <c r="E1387" s="3" t="s">
        <v>11</v>
      </c>
      <c r="F1387" s="3" t="s">
        <v>4161</v>
      </c>
      <c r="G1387" t="s">
        <v>13</v>
      </c>
    </row>
    <row r="1388" customHeight="1" spans="1:7">
      <c r="A1388" s="1" t="s">
        <v>4162</v>
      </c>
      <c r="B1388" s="8" t="s">
        <v>4163</v>
      </c>
      <c r="C1388" s="2" t="s">
        <v>10</v>
      </c>
      <c r="D1388">
        <v>80</v>
      </c>
      <c r="E1388" s="3" t="s">
        <v>11</v>
      </c>
      <c r="F1388" s="3" t="s">
        <v>4164</v>
      </c>
      <c r="G1388" t="s">
        <v>13</v>
      </c>
    </row>
    <row r="1389" customHeight="1" spans="1:7">
      <c r="A1389" s="1" t="s">
        <v>4165</v>
      </c>
      <c r="B1389" s="8" t="s">
        <v>4166</v>
      </c>
      <c r="C1389" s="2" t="s">
        <v>10</v>
      </c>
      <c r="D1389">
        <v>80</v>
      </c>
      <c r="E1389" s="3" t="s">
        <v>11</v>
      </c>
      <c r="F1389" s="3" t="s">
        <v>4167</v>
      </c>
      <c r="G1389" t="s">
        <v>13</v>
      </c>
    </row>
    <row r="1390" customHeight="1" spans="1:7">
      <c r="A1390" s="1" t="s">
        <v>4168</v>
      </c>
      <c r="B1390" s="8" t="s">
        <v>4169</v>
      </c>
      <c r="C1390" s="2" t="s">
        <v>10</v>
      </c>
      <c r="D1390">
        <v>80</v>
      </c>
      <c r="E1390" s="3" t="s">
        <v>11</v>
      </c>
      <c r="F1390" s="3" t="s">
        <v>4170</v>
      </c>
      <c r="G1390" t="s">
        <v>13</v>
      </c>
    </row>
    <row r="1391" customHeight="1" spans="1:7">
      <c r="A1391" s="1" t="s">
        <v>4171</v>
      </c>
      <c r="B1391" s="8" t="s">
        <v>4172</v>
      </c>
      <c r="C1391" s="2" t="s">
        <v>10</v>
      </c>
      <c r="D1391">
        <v>80</v>
      </c>
      <c r="E1391" s="3" t="s">
        <v>11</v>
      </c>
      <c r="F1391" s="3" t="s">
        <v>4173</v>
      </c>
      <c r="G1391" t="s">
        <v>13</v>
      </c>
    </row>
    <row r="1392" customHeight="1" spans="1:7">
      <c r="A1392" s="1" t="s">
        <v>4174</v>
      </c>
      <c r="B1392" s="8" t="s">
        <v>4175</v>
      </c>
      <c r="C1392" s="2" t="s">
        <v>10</v>
      </c>
      <c r="D1392">
        <v>80</v>
      </c>
      <c r="E1392" s="3" t="s">
        <v>11</v>
      </c>
      <c r="F1392" s="3" t="s">
        <v>4176</v>
      </c>
      <c r="G1392" t="s">
        <v>13</v>
      </c>
    </row>
    <row r="1393" customHeight="1" spans="1:7">
      <c r="A1393" s="1" t="s">
        <v>4177</v>
      </c>
      <c r="B1393" s="8" t="s">
        <v>4178</v>
      </c>
      <c r="C1393" s="2" t="s">
        <v>10</v>
      </c>
      <c r="D1393">
        <v>80</v>
      </c>
      <c r="E1393" s="3" t="s">
        <v>11</v>
      </c>
      <c r="F1393" s="3" t="s">
        <v>4179</v>
      </c>
      <c r="G1393" t="s">
        <v>13</v>
      </c>
    </row>
    <row r="1394" customHeight="1" spans="1:7">
      <c r="A1394" s="1" t="s">
        <v>4180</v>
      </c>
      <c r="B1394" s="8" t="s">
        <v>4181</v>
      </c>
      <c r="C1394" s="2" t="s">
        <v>10</v>
      </c>
      <c r="D1394">
        <v>80</v>
      </c>
      <c r="E1394" s="3" t="s">
        <v>11</v>
      </c>
      <c r="F1394" s="3" t="s">
        <v>4182</v>
      </c>
      <c r="G1394" t="s">
        <v>13</v>
      </c>
    </row>
    <row r="1395" customHeight="1" spans="1:7">
      <c r="A1395" s="1" t="s">
        <v>4183</v>
      </c>
      <c r="B1395" s="8" t="s">
        <v>4184</v>
      </c>
      <c r="C1395" s="2" t="s">
        <v>10</v>
      </c>
      <c r="D1395">
        <v>80</v>
      </c>
      <c r="E1395" s="3" t="s">
        <v>11</v>
      </c>
      <c r="F1395" s="3" t="s">
        <v>4185</v>
      </c>
      <c r="G1395" t="s">
        <v>13</v>
      </c>
    </row>
    <row r="1396" customHeight="1" spans="1:7">
      <c r="A1396" s="1" t="s">
        <v>4186</v>
      </c>
      <c r="B1396" s="8" t="s">
        <v>4187</v>
      </c>
      <c r="C1396" s="2" t="s">
        <v>10</v>
      </c>
      <c r="D1396">
        <v>80</v>
      </c>
      <c r="E1396" s="3" t="s">
        <v>11</v>
      </c>
      <c r="F1396" s="3" t="s">
        <v>4188</v>
      </c>
      <c r="G1396" t="s">
        <v>13</v>
      </c>
    </row>
    <row r="1397" customHeight="1" spans="1:7">
      <c r="A1397" s="1" t="s">
        <v>4189</v>
      </c>
      <c r="B1397" s="8" t="s">
        <v>4190</v>
      </c>
      <c r="C1397" s="2" t="s">
        <v>10</v>
      </c>
      <c r="D1397">
        <v>80</v>
      </c>
      <c r="E1397" s="3" t="s">
        <v>11</v>
      </c>
      <c r="F1397" s="3" t="s">
        <v>4191</v>
      </c>
      <c r="G1397" t="s">
        <v>13</v>
      </c>
    </row>
    <row r="1398" customHeight="1" spans="1:7">
      <c r="A1398" s="1" t="s">
        <v>4192</v>
      </c>
      <c r="B1398" s="8" t="s">
        <v>4193</v>
      </c>
      <c r="C1398" s="2" t="s">
        <v>10</v>
      </c>
      <c r="D1398">
        <v>80</v>
      </c>
      <c r="E1398" s="3" t="s">
        <v>11</v>
      </c>
      <c r="F1398" s="3" t="s">
        <v>4194</v>
      </c>
      <c r="G1398" t="s">
        <v>13</v>
      </c>
    </row>
    <row r="1399" customHeight="1" spans="1:7">
      <c r="A1399" s="1" t="s">
        <v>4195</v>
      </c>
      <c r="B1399" s="8" t="s">
        <v>4196</v>
      </c>
      <c r="C1399" s="2" t="s">
        <v>10</v>
      </c>
      <c r="D1399">
        <v>80</v>
      </c>
      <c r="E1399" s="3" t="s">
        <v>11</v>
      </c>
      <c r="F1399" s="3" t="s">
        <v>4197</v>
      </c>
      <c r="G1399" t="s">
        <v>13</v>
      </c>
    </row>
    <row r="1400" customHeight="1" spans="1:7">
      <c r="A1400" s="1" t="s">
        <v>4198</v>
      </c>
      <c r="B1400" s="8" t="s">
        <v>4199</v>
      </c>
      <c r="C1400" s="2" t="s">
        <v>10</v>
      </c>
      <c r="D1400">
        <v>80</v>
      </c>
      <c r="E1400" s="3" t="s">
        <v>11</v>
      </c>
      <c r="F1400" s="9" t="s">
        <v>4200</v>
      </c>
      <c r="G1400" t="s">
        <v>13</v>
      </c>
    </row>
    <row r="1401" customHeight="1" spans="1:7">
      <c r="A1401" s="1" t="s">
        <v>4201</v>
      </c>
      <c r="B1401" s="8" t="s">
        <v>4202</v>
      </c>
      <c r="C1401" s="2" t="s">
        <v>10</v>
      </c>
      <c r="D1401">
        <v>80</v>
      </c>
      <c r="E1401" s="3" t="s">
        <v>11</v>
      </c>
      <c r="F1401" s="3" t="s">
        <v>4203</v>
      </c>
      <c r="G1401" t="s">
        <v>13</v>
      </c>
    </row>
    <row r="1402" customHeight="1" spans="1:7">
      <c r="A1402" s="1" t="s">
        <v>4204</v>
      </c>
      <c r="B1402" s="8" t="s">
        <v>4205</v>
      </c>
      <c r="C1402" s="2" t="s">
        <v>10</v>
      </c>
      <c r="D1402">
        <v>80</v>
      </c>
      <c r="E1402" s="3" t="s">
        <v>11</v>
      </c>
      <c r="F1402" s="3" t="s">
        <v>4206</v>
      </c>
      <c r="G1402" t="s">
        <v>13</v>
      </c>
    </row>
    <row r="1403" customHeight="1" spans="1:7">
      <c r="A1403" s="1" t="s">
        <v>4207</v>
      </c>
      <c r="B1403" s="8" t="s">
        <v>4208</v>
      </c>
      <c r="C1403" s="2" t="s">
        <v>10</v>
      </c>
      <c r="D1403">
        <v>80</v>
      </c>
      <c r="E1403" s="3" t="s">
        <v>11</v>
      </c>
      <c r="F1403" s="3" t="s">
        <v>4209</v>
      </c>
      <c r="G1403" t="s">
        <v>13</v>
      </c>
    </row>
    <row r="1404" customHeight="1" spans="1:7">
      <c r="A1404" s="1" t="s">
        <v>4210</v>
      </c>
      <c r="B1404" s="8" t="s">
        <v>4211</v>
      </c>
      <c r="C1404" s="2" t="s">
        <v>10</v>
      </c>
      <c r="D1404">
        <v>80</v>
      </c>
      <c r="E1404" s="3" t="s">
        <v>11</v>
      </c>
      <c r="F1404" s="3" t="s">
        <v>4212</v>
      </c>
      <c r="G1404" t="s">
        <v>13</v>
      </c>
    </row>
    <row r="1405" customHeight="1" spans="1:7">
      <c r="A1405" s="1" t="s">
        <v>4213</v>
      </c>
      <c r="B1405" s="8" t="s">
        <v>4214</v>
      </c>
      <c r="C1405" s="2" t="s">
        <v>10</v>
      </c>
      <c r="D1405">
        <v>80</v>
      </c>
      <c r="E1405" s="3" t="s">
        <v>11</v>
      </c>
      <c r="F1405" s="3" t="s">
        <v>4215</v>
      </c>
      <c r="G1405" t="s">
        <v>13</v>
      </c>
    </row>
    <row r="1406" customHeight="1" spans="1:7">
      <c r="A1406" s="1" t="s">
        <v>4216</v>
      </c>
      <c r="B1406" s="8" t="s">
        <v>4217</v>
      </c>
      <c r="C1406" s="2" t="s">
        <v>10</v>
      </c>
      <c r="D1406">
        <v>80</v>
      </c>
      <c r="E1406" s="3" t="s">
        <v>11</v>
      </c>
      <c r="F1406" s="3" t="s">
        <v>4218</v>
      </c>
      <c r="G1406" t="s">
        <v>13</v>
      </c>
    </row>
    <row r="1407" customHeight="1" spans="1:7">
      <c r="A1407" s="1" t="s">
        <v>4219</v>
      </c>
      <c r="B1407" s="8" t="s">
        <v>4220</v>
      </c>
      <c r="C1407" s="2" t="s">
        <v>10</v>
      </c>
      <c r="D1407">
        <v>80</v>
      </c>
      <c r="E1407" s="3" t="s">
        <v>11</v>
      </c>
      <c r="F1407" s="3" t="s">
        <v>4221</v>
      </c>
      <c r="G1407" t="s">
        <v>13</v>
      </c>
    </row>
    <row r="1408" customHeight="1" spans="1:7">
      <c r="A1408" s="1" t="s">
        <v>4222</v>
      </c>
      <c r="B1408" s="8" t="s">
        <v>4223</v>
      </c>
      <c r="C1408" s="2" t="s">
        <v>10</v>
      </c>
      <c r="D1408">
        <v>80</v>
      </c>
      <c r="E1408" s="3" t="s">
        <v>11</v>
      </c>
      <c r="F1408" s="3" t="s">
        <v>4224</v>
      </c>
      <c r="G1408" t="s">
        <v>13</v>
      </c>
    </row>
    <row r="1409" customHeight="1" spans="1:7">
      <c r="A1409" s="1" t="s">
        <v>4225</v>
      </c>
      <c r="B1409" s="8" t="s">
        <v>4226</v>
      </c>
      <c r="C1409" s="2" t="s">
        <v>10</v>
      </c>
      <c r="D1409">
        <v>80</v>
      </c>
      <c r="E1409" s="3" t="s">
        <v>11</v>
      </c>
      <c r="F1409" s="3" t="s">
        <v>4227</v>
      </c>
      <c r="G1409" t="s">
        <v>13</v>
      </c>
    </row>
    <row r="1410" customHeight="1" spans="1:7">
      <c r="A1410" s="1" t="s">
        <v>4228</v>
      </c>
      <c r="B1410" s="8" t="s">
        <v>4229</v>
      </c>
      <c r="C1410" s="2" t="s">
        <v>10</v>
      </c>
      <c r="D1410">
        <v>80</v>
      </c>
      <c r="E1410" s="3" t="s">
        <v>11</v>
      </c>
      <c r="F1410" s="3" t="s">
        <v>4230</v>
      </c>
      <c r="G1410" t="s">
        <v>13</v>
      </c>
    </row>
    <row r="1411" customHeight="1" spans="1:7">
      <c r="A1411" s="1" t="s">
        <v>4231</v>
      </c>
      <c r="B1411" s="8" t="s">
        <v>4232</v>
      </c>
      <c r="C1411" s="2" t="s">
        <v>10</v>
      </c>
      <c r="D1411">
        <v>80</v>
      </c>
      <c r="E1411" s="3" t="s">
        <v>11</v>
      </c>
      <c r="F1411" s="3" t="s">
        <v>4233</v>
      </c>
      <c r="G1411" t="s">
        <v>13</v>
      </c>
    </row>
    <row r="1412" customHeight="1" spans="1:7">
      <c r="A1412" s="1" t="s">
        <v>4234</v>
      </c>
      <c r="B1412" s="8" t="s">
        <v>4235</v>
      </c>
      <c r="C1412" s="2" t="s">
        <v>10</v>
      </c>
      <c r="D1412">
        <v>80</v>
      </c>
      <c r="E1412" s="3" t="s">
        <v>11</v>
      </c>
      <c r="F1412" s="3" t="s">
        <v>4236</v>
      </c>
      <c r="G1412" t="s">
        <v>13</v>
      </c>
    </row>
    <row r="1413" customHeight="1" spans="1:7">
      <c r="A1413" s="1" t="s">
        <v>4237</v>
      </c>
      <c r="B1413" s="8" t="s">
        <v>4238</v>
      </c>
      <c r="C1413" s="2" t="s">
        <v>10</v>
      </c>
      <c r="D1413">
        <v>80</v>
      </c>
      <c r="E1413" s="3" t="s">
        <v>11</v>
      </c>
      <c r="F1413" s="3" t="s">
        <v>4239</v>
      </c>
      <c r="G1413" t="s">
        <v>13</v>
      </c>
    </row>
    <row r="1414" customHeight="1" spans="1:7">
      <c r="A1414" s="1" t="s">
        <v>4240</v>
      </c>
      <c r="B1414" s="8" t="s">
        <v>4241</v>
      </c>
      <c r="C1414" s="2" t="s">
        <v>10</v>
      </c>
      <c r="D1414">
        <v>80</v>
      </c>
      <c r="E1414" s="3" t="s">
        <v>11</v>
      </c>
      <c r="F1414" s="3" t="s">
        <v>4242</v>
      </c>
      <c r="G1414" t="s">
        <v>13</v>
      </c>
    </row>
    <row r="1415" customHeight="1" spans="1:7">
      <c r="A1415" s="1" t="s">
        <v>4243</v>
      </c>
      <c r="B1415" s="1" t="s">
        <v>4244</v>
      </c>
      <c r="C1415" s="2" t="s">
        <v>10</v>
      </c>
      <c r="D1415">
        <v>80</v>
      </c>
      <c r="E1415" s="3" t="s">
        <v>11</v>
      </c>
      <c r="F1415" s="3" t="s">
        <v>4245</v>
      </c>
      <c r="G1415" t="s">
        <v>13</v>
      </c>
    </row>
    <row r="1416" customHeight="1" spans="1:7">
      <c r="A1416" s="1" t="s">
        <v>4246</v>
      </c>
      <c r="B1416" s="8" t="s">
        <v>4247</v>
      </c>
      <c r="C1416" s="2" t="s">
        <v>10</v>
      </c>
      <c r="D1416">
        <v>80</v>
      </c>
      <c r="E1416" s="3" t="s">
        <v>11</v>
      </c>
      <c r="F1416" s="3" t="s">
        <v>4248</v>
      </c>
      <c r="G1416" t="s">
        <v>13</v>
      </c>
    </row>
    <row r="1417" customHeight="1" spans="1:7">
      <c r="A1417" s="1" t="s">
        <v>4249</v>
      </c>
      <c r="B1417" s="8" t="s">
        <v>4250</v>
      </c>
      <c r="C1417" s="2" t="s">
        <v>10</v>
      </c>
      <c r="D1417">
        <v>80</v>
      </c>
      <c r="E1417" s="3" t="s">
        <v>11</v>
      </c>
      <c r="F1417" s="3" t="s">
        <v>4251</v>
      </c>
      <c r="G1417" t="s">
        <v>13</v>
      </c>
    </row>
    <row r="1418" customHeight="1" spans="1:7">
      <c r="A1418" s="1" t="s">
        <v>4252</v>
      </c>
      <c r="B1418" s="8" t="s">
        <v>4253</v>
      </c>
      <c r="C1418" s="2" t="s">
        <v>10</v>
      </c>
      <c r="D1418">
        <v>80</v>
      </c>
      <c r="E1418" s="3" t="s">
        <v>11</v>
      </c>
      <c r="F1418" s="3" t="s">
        <v>4254</v>
      </c>
      <c r="G1418" t="s">
        <v>13</v>
      </c>
    </row>
    <row r="1419" customHeight="1" spans="1:7">
      <c r="A1419" s="1" t="s">
        <v>4255</v>
      </c>
      <c r="B1419" s="8" t="s">
        <v>4256</v>
      </c>
      <c r="C1419" s="2" t="s">
        <v>10</v>
      </c>
      <c r="D1419">
        <v>80</v>
      </c>
      <c r="E1419" s="3" t="s">
        <v>11</v>
      </c>
      <c r="F1419" s="3" t="s">
        <v>4257</v>
      </c>
      <c r="G1419" t="s">
        <v>13</v>
      </c>
    </row>
    <row r="1420" customHeight="1" spans="1:7">
      <c r="A1420" s="1" t="s">
        <v>4258</v>
      </c>
      <c r="B1420" s="8" t="s">
        <v>4259</v>
      </c>
      <c r="C1420" s="2" t="s">
        <v>10</v>
      </c>
      <c r="D1420">
        <v>80</v>
      </c>
      <c r="E1420" s="3" t="s">
        <v>11</v>
      </c>
      <c r="F1420" s="3" t="s">
        <v>4260</v>
      </c>
      <c r="G1420" t="s">
        <v>13</v>
      </c>
    </row>
    <row r="1421" customHeight="1" spans="1:7">
      <c r="A1421" s="1" t="s">
        <v>4261</v>
      </c>
      <c r="B1421" s="8" t="s">
        <v>4262</v>
      </c>
      <c r="C1421" s="2" t="s">
        <v>10</v>
      </c>
      <c r="D1421">
        <v>80</v>
      </c>
      <c r="E1421" s="3" t="s">
        <v>11</v>
      </c>
      <c r="F1421" s="9" t="s">
        <v>4263</v>
      </c>
      <c r="G1421" t="s">
        <v>13</v>
      </c>
    </row>
    <row r="1422" customHeight="1" spans="1:7">
      <c r="A1422" s="1" t="s">
        <v>4264</v>
      </c>
      <c r="B1422" s="8" t="s">
        <v>4265</v>
      </c>
      <c r="C1422" s="2" t="s">
        <v>10</v>
      </c>
      <c r="D1422">
        <v>80</v>
      </c>
      <c r="E1422" s="3" t="s">
        <v>11</v>
      </c>
      <c r="F1422" s="9" t="s">
        <v>4266</v>
      </c>
      <c r="G1422" t="s">
        <v>13</v>
      </c>
    </row>
    <row r="1423" customHeight="1" spans="1:7">
      <c r="A1423" s="1" t="s">
        <v>4267</v>
      </c>
      <c r="B1423" s="8" t="s">
        <v>4268</v>
      </c>
      <c r="C1423" s="2" t="s">
        <v>10</v>
      </c>
      <c r="D1423">
        <v>80</v>
      </c>
      <c r="E1423" s="3" t="s">
        <v>11</v>
      </c>
      <c r="F1423" s="3" t="s">
        <v>4269</v>
      </c>
      <c r="G1423" t="s">
        <v>13</v>
      </c>
    </row>
    <row r="1424" customHeight="1" spans="1:7">
      <c r="A1424" s="1" t="s">
        <v>4270</v>
      </c>
      <c r="B1424" s="8" t="s">
        <v>4271</v>
      </c>
      <c r="C1424" s="2" t="s">
        <v>10</v>
      </c>
      <c r="D1424">
        <v>80</v>
      </c>
      <c r="E1424" s="3" t="s">
        <v>11</v>
      </c>
      <c r="F1424" s="9" t="s">
        <v>4272</v>
      </c>
      <c r="G1424" t="s">
        <v>13</v>
      </c>
    </row>
    <row r="1425" customHeight="1" spans="1:7">
      <c r="A1425" s="1" t="s">
        <v>4273</v>
      </c>
      <c r="B1425" s="8" t="s">
        <v>4274</v>
      </c>
      <c r="C1425" s="2" t="s">
        <v>10</v>
      </c>
      <c r="D1425">
        <v>80</v>
      </c>
      <c r="E1425" s="3" t="s">
        <v>11</v>
      </c>
      <c r="F1425" s="9" t="s">
        <v>4275</v>
      </c>
      <c r="G1425" t="s">
        <v>13</v>
      </c>
    </row>
    <row r="1426" customHeight="1" spans="1:7">
      <c r="A1426" s="1" t="s">
        <v>4276</v>
      </c>
      <c r="B1426" s="8" t="s">
        <v>4277</v>
      </c>
      <c r="C1426" s="2" t="s">
        <v>10</v>
      </c>
      <c r="D1426">
        <v>80</v>
      </c>
      <c r="E1426" s="3" t="s">
        <v>11</v>
      </c>
      <c r="F1426" s="3" t="s">
        <v>4278</v>
      </c>
      <c r="G1426" t="s">
        <v>13</v>
      </c>
    </row>
    <row r="1427" customHeight="1" spans="1:7">
      <c r="A1427" s="1" t="s">
        <v>4279</v>
      </c>
      <c r="B1427" s="8" t="s">
        <v>4280</v>
      </c>
      <c r="C1427" s="2" t="s">
        <v>10</v>
      </c>
      <c r="D1427">
        <v>80</v>
      </c>
      <c r="E1427" s="3" t="s">
        <v>11</v>
      </c>
      <c r="F1427" s="9" t="s">
        <v>4281</v>
      </c>
      <c r="G1427" t="s">
        <v>13</v>
      </c>
    </row>
    <row r="1428" customHeight="1" spans="1:7">
      <c r="A1428" s="1" t="s">
        <v>4282</v>
      </c>
      <c r="B1428" s="8" t="s">
        <v>4283</v>
      </c>
      <c r="C1428" s="2" t="s">
        <v>10</v>
      </c>
      <c r="D1428">
        <v>80</v>
      </c>
      <c r="E1428" s="3" t="s">
        <v>11</v>
      </c>
      <c r="F1428" s="3" t="s">
        <v>4284</v>
      </c>
      <c r="G1428" t="s">
        <v>13</v>
      </c>
    </row>
    <row r="1429" customHeight="1" spans="1:7">
      <c r="A1429" s="1" t="s">
        <v>4285</v>
      </c>
      <c r="B1429" s="8" t="s">
        <v>4286</v>
      </c>
      <c r="C1429" s="2" t="s">
        <v>10</v>
      </c>
      <c r="D1429">
        <v>80</v>
      </c>
      <c r="E1429" s="3" t="s">
        <v>11</v>
      </c>
      <c r="F1429" s="3" t="s">
        <v>4287</v>
      </c>
      <c r="G1429" t="s">
        <v>13</v>
      </c>
    </row>
    <row r="1430" customHeight="1" spans="1:7">
      <c r="A1430" s="1" t="s">
        <v>4288</v>
      </c>
      <c r="B1430" s="8" t="s">
        <v>4289</v>
      </c>
      <c r="C1430" s="2" t="s">
        <v>10</v>
      </c>
      <c r="D1430">
        <v>80</v>
      </c>
      <c r="E1430" s="3" t="s">
        <v>11</v>
      </c>
      <c r="F1430" s="9" t="s">
        <v>4290</v>
      </c>
      <c r="G1430" t="s">
        <v>13</v>
      </c>
    </row>
    <row r="1431" customHeight="1" spans="1:7">
      <c r="A1431" s="1" t="s">
        <v>4291</v>
      </c>
      <c r="B1431" s="8" t="s">
        <v>4292</v>
      </c>
      <c r="C1431" s="2" t="s">
        <v>10</v>
      </c>
      <c r="D1431">
        <v>80</v>
      </c>
      <c r="E1431" s="3" t="s">
        <v>11</v>
      </c>
      <c r="F1431" s="9" t="s">
        <v>4293</v>
      </c>
      <c r="G1431" t="s">
        <v>13</v>
      </c>
    </row>
    <row r="1432" customHeight="1" spans="1:7">
      <c r="A1432" s="1" t="s">
        <v>4294</v>
      </c>
      <c r="B1432" s="8" t="s">
        <v>4295</v>
      </c>
      <c r="C1432" s="2" t="s">
        <v>10</v>
      </c>
      <c r="D1432">
        <v>80</v>
      </c>
      <c r="E1432" s="3" t="s">
        <v>11</v>
      </c>
      <c r="F1432" s="3" t="s">
        <v>4296</v>
      </c>
      <c r="G1432" t="s">
        <v>13</v>
      </c>
    </row>
    <row r="1433" customHeight="1" spans="1:7">
      <c r="A1433" s="1" t="s">
        <v>4297</v>
      </c>
      <c r="B1433" s="8" t="s">
        <v>4298</v>
      </c>
      <c r="C1433" s="2" t="s">
        <v>10</v>
      </c>
      <c r="D1433">
        <v>80</v>
      </c>
      <c r="E1433" s="3" t="s">
        <v>11</v>
      </c>
      <c r="F1433" s="9" t="s">
        <v>4299</v>
      </c>
      <c r="G1433" t="s">
        <v>13</v>
      </c>
    </row>
    <row r="1434" customHeight="1" spans="1:7">
      <c r="A1434" s="1" t="s">
        <v>4300</v>
      </c>
      <c r="B1434" s="8" t="s">
        <v>4301</v>
      </c>
      <c r="C1434" s="2" t="s">
        <v>10</v>
      </c>
      <c r="D1434">
        <v>80</v>
      </c>
      <c r="E1434" s="3" t="s">
        <v>11</v>
      </c>
      <c r="F1434" s="9" t="s">
        <v>4302</v>
      </c>
      <c r="G1434" t="s">
        <v>13</v>
      </c>
    </row>
    <row r="1435" customHeight="1" spans="1:7">
      <c r="A1435" s="1" t="s">
        <v>4303</v>
      </c>
      <c r="B1435" s="8" t="s">
        <v>4304</v>
      </c>
      <c r="C1435" s="2" t="s">
        <v>10</v>
      </c>
      <c r="D1435">
        <v>80</v>
      </c>
      <c r="E1435" s="3" t="s">
        <v>11</v>
      </c>
      <c r="F1435" s="3" t="s">
        <v>4305</v>
      </c>
      <c r="G1435" t="s">
        <v>13</v>
      </c>
    </row>
    <row r="1436" customHeight="1" spans="1:7">
      <c r="A1436" s="1" t="s">
        <v>4306</v>
      </c>
      <c r="B1436" s="1" t="s">
        <v>4307</v>
      </c>
      <c r="C1436" s="2" t="s">
        <v>10</v>
      </c>
      <c r="D1436">
        <v>80</v>
      </c>
      <c r="E1436" s="3" t="s">
        <v>11</v>
      </c>
      <c r="F1436" s="3" t="s">
        <v>4308</v>
      </c>
      <c r="G1436" t="s">
        <v>13</v>
      </c>
    </row>
    <row r="1437" customHeight="1" spans="1:7">
      <c r="A1437" s="1" t="s">
        <v>4309</v>
      </c>
      <c r="B1437" s="1" t="s">
        <v>4310</v>
      </c>
      <c r="C1437" s="2" t="s">
        <v>10</v>
      </c>
      <c r="D1437">
        <v>80</v>
      </c>
      <c r="E1437" s="3" t="s">
        <v>11</v>
      </c>
      <c r="F1437" s="9" t="s">
        <v>4311</v>
      </c>
      <c r="G1437" t="s">
        <v>13</v>
      </c>
    </row>
    <row r="1438" customHeight="1" spans="1:7">
      <c r="A1438" s="1" t="s">
        <v>4312</v>
      </c>
      <c r="B1438" s="1" t="s">
        <v>4313</v>
      </c>
      <c r="C1438" s="2" t="s">
        <v>10</v>
      </c>
      <c r="D1438">
        <v>80</v>
      </c>
      <c r="E1438" s="3" t="s">
        <v>11</v>
      </c>
      <c r="F1438" s="3" t="s">
        <v>4314</v>
      </c>
      <c r="G1438" t="s">
        <v>13</v>
      </c>
    </row>
    <row r="1439" customHeight="1" spans="1:7">
      <c r="A1439" s="1" t="s">
        <v>4315</v>
      </c>
      <c r="B1439" s="1" t="s">
        <v>4316</v>
      </c>
      <c r="C1439" s="2" t="s">
        <v>10</v>
      </c>
      <c r="D1439">
        <v>80</v>
      </c>
      <c r="E1439" s="3" t="s">
        <v>11</v>
      </c>
      <c r="F1439" s="3" t="s">
        <v>4317</v>
      </c>
      <c r="G1439" t="s">
        <v>13</v>
      </c>
    </row>
    <row r="1440" customHeight="1" spans="1:7">
      <c r="A1440" s="1" t="s">
        <v>4318</v>
      </c>
      <c r="B1440" s="1" t="s">
        <v>4319</v>
      </c>
      <c r="C1440" s="2" t="s">
        <v>10</v>
      </c>
      <c r="D1440">
        <v>80</v>
      </c>
      <c r="E1440" s="3" t="s">
        <v>11</v>
      </c>
      <c r="F1440" s="3" t="s">
        <v>4320</v>
      </c>
      <c r="G1440" t="s">
        <v>13</v>
      </c>
    </row>
    <row r="1441" customHeight="1" spans="1:7">
      <c r="A1441" s="1" t="s">
        <v>4321</v>
      </c>
      <c r="B1441" s="8" t="s">
        <v>4322</v>
      </c>
      <c r="C1441" s="2" t="s">
        <v>10</v>
      </c>
      <c r="D1441">
        <v>80</v>
      </c>
      <c r="E1441" s="3" t="s">
        <v>11</v>
      </c>
      <c r="F1441" s="9" t="s">
        <v>4323</v>
      </c>
      <c r="G1441" t="s">
        <v>13</v>
      </c>
    </row>
    <row r="1442" customHeight="1" spans="1:7">
      <c r="A1442" s="1" t="s">
        <v>4324</v>
      </c>
      <c r="B1442" s="8" t="s">
        <v>4325</v>
      </c>
      <c r="C1442" s="2" t="s">
        <v>10</v>
      </c>
      <c r="D1442">
        <v>80</v>
      </c>
      <c r="E1442" s="3" t="s">
        <v>11</v>
      </c>
      <c r="F1442" s="9" t="s">
        <v>4326</v>
      </c>
      <c r="G1442" t="s">
        <v>13</v>
      </c>
    </row>
    <row r="1443" customHeight="1" spans="1:7">
      <c r="A1443" s="1" t="s">
        <v>4327</v>
      </c>
      <c r="B1443" s="8" t="s">
        <v>4328</v>
      </c>
      <c r="C1443" s="2" t="s">
        <v>10</v>
      </c>
      <c r="D1443">
        <v>80</v>
      </c>
      <c r="E1443" s="3" t="s">
        <v>11</v>
      </c>
      <c r="F1443" s="3" t="s">
        <v>4329</v>
      </c>
      <c r="G1443" t="s">
        <v>13</v>
      </c>
    </row>
    <row r="1444" customHeight="1" spans="1:7">
      <c r="A1444" s="1" t="s">
        <v>4330</v>
      </c>
      <c r="B1444" s="8" t="s">
        <v>4331</v>
      </c>
      <c r="C1444" s="2" t="s">
        <v>10</v>
      </c>
      <c r="D1444">
        <v>80</v>
      </c>
      <c r="E1444" s="3" t="s">
        <v>11</v>
      </c>
      <c r="F1444" s="3" t="s">
        <v>4332</v>
      </c>
      <c r="G1444" t="s">
        <v>13</v>
      </c>
    </row>
    <row r="1445" customHeight="1" spans="1:7">
      <c r="A1445" s="1" t="s">
        <v>4333</v>
      </c>
      <c r="B1445" s="8" t="s">
        <v>4334</v>
      </c>
      <c r="C1445" s="2" t="s">
        <v>10</v>
      </c>
      <c r="D1445">
        <v>80</v>
      </c>
      <c r="E1445" s="3" t="s">
        <v>11</v>
      </c>
      <c r="F1445" s="3" t="s">
        <v>4335</v>
      </c>
      <c r="G1445" t="s">
        <v>13</v>
      </c>
    </row>
    <row r="1446" customHeight="1" spans="1:7">
      <c r="A1446" s="1" t="s">
        <v>4336</v>
      </c>
      <c r="B1446" s="8" t="s">
        <v>4337</v>
      </c>
      <c r="C1446" s="2" t="s">
        <v>10</v>
      </c>
      <c r="D1446">
        <v>80</v>
      </c>
      <c r="E1446" s="3" t="s">
        <v>11</v>
      </c>
      <c r="F1446" s="9" t="s">
        <v>4338</v>
      </c>
      <c r="G1446" t="s">
        <v>13</v>
      </c>
    </row>
    <row r="1447" customHeight="1" spans="1:7">
      <c r="A1447" s="1" t="s">
        <v>4339</v>
      </c>
      <c r="B1447" s="8" t="s">
        <v>4340</v>
      </c>
      <c r="C1447" s="2" t="s">
        <v>10</v>
      </c>
      <c r="D1447">
        <v>80</v>
      </c>
      <c r="E1447" s="3" t="s">
        <v>11</v>
      </c>
      <c r="F1447" s="3" t="s">
        <v>4341</v>
      </c>
      <c r="G1447" t="s">
        <v>13</v>
      </c>
    </row>
    <row r="1448" customHeight="1" spans="1:7">
      <c r="A1448" s="1" t="s">
        <v>4342</v>
      </c>
      <c r="B1448" s="8" t="s">
        <v>4343</v>
      </c>
      <c r="C1448" s="2" t="s">
        <v>10</v>
      </c>
      <c r="D1448">
        <v>80</v>
      </c>
      <c r="E1448" s="3" t="s">
        <v>11</v>
      </c>
      <c r="F1448" s="3" t="s">
        <v>4344</v>
      </c>
      <c r="G1448" t="s">
        <v>13</v>
      </c>
    </row>
    <row r="1449" customHeight="1" spans="1:7">
      <c r="A1449" s="1" t="s">
        <v>4345</v>
      </c>
      <c r="B1449" s="8" t="s">
        <v>4346</v>
      </c>
      <c r="C1449" s="2" t="s">
        <v>10</v>
      </c>
      <c r="D1449">
        <v>80</v>
      </c>
      <c r="E1449" s="3" t="s">
        <v>11</v>
      </c>
      <c r="F1449" s="9" t="s">
        <v>4347</v>
      </c>
      <c r="G1449" t="s">
        <v>13</v>
      </c>
    </row>
    <row r="1450" customHeight="1" spans="1:7">
      <c r="A1450" s="1" t="s">
        <v>4348</v>
      </c>
      <c r="B1450" s="8" t="s">
        <v>4349</v>
      </c>
      <c r="C1450" s="2" t="s">
        <v>10</v>
      </c>
      <c r="D1450">
        <v>80</v>
      </c>
      <c r="E1450" s="3" t="s">
        <v>11</v>
      </c>
      <c r="F1450" s="3" t="s">
        <v>4350</v>
      </c>
      <c r="G1450" t="s">
        <v>13</v>
      </c>
    </row>
    <row r="1451" customHeight="1" spans="1:7">
      <c r="A1451" s="1" t="s">
        <v>4351</v>
      </c>
      <c r="B1451" s="8" t="s">
        <v>4352</v>
      </c>
      <c r="C1451" s="2" t="s">
        <v>10</v>
      </c>
      <c r="D1451">
        <v>80</v>
      </c>
      <c r="E1451" s="3" t="s">
        <v>11</v>
      </c>
      <c r="F1451" s="3" t="s">
        <v>4353</v>
      </c>
      <c r="G1451" t="s">
        <v>13</v>
      </c>
    </row>
    <row r="1452" customHeight="1" spans="1:7">
      <c r="A1452" s="1" t="s">
        <v>4354</v>
      </c>
      <c r="B1452" s="8" t="s">
        <v>4355</v>
      </c>
      <c r="C1452" s="2" t="s">
        <v>10</v>
      </c>
      <c r="D1452">
        <v>80</v>
      </c>
      <c r="E1452" s="3" t="s">
        <v>11</v>
      </c>
      <c r="F1452" s="3" t="s">
        <v>4356</v>
      </c>
      <c r="G1452" t="s">
        <v>13</v>
      </c>
    </row>
    <row r="1453" customHeight="1" spans="1:7">
      <c r="A1453" s="1" t="s">
        <v>4357</v>
      </c>
      <c r="B1453" s="8" t="s">
        <v>4358</v>
      </c>
      <c r="C1453" s="2" t="s">
        <v>10</v>
      </c>
      <c r="D1453">
        <v>80</v>
      </c>
      <c r="E1453" s="3" t="s">
        <v>11</v>
      </c>
      <c r="F1453" s="3" t="s">
        <v>4359</v>
      </c>
      <c r="G1453" t="s">
        <v>13</v>
      </c>
    </row>
    <row r="1454" customHeight="1" spans="1:7">
      <c r="A1454" s="1" t="s">
        <v>4360</v>
      </c>
      <c r="B1454" s="8" t="s">
        <v>4361</v>
      </c>
      <c r="C1454" s="2" t="s">
        <v>10</v>
      </c>
      <c r="D1454">
        <v>80</v>
      </c>
      <c r="E1454" s="3" t="s">
        <v>11</v>
      </c>
      <c r="F1454" s="3" t="s">
        <v>4362</v>
      </c>
      <c r="G1454" t="s">
        <v>13</v>
      </c>
    </row>
    <row r="1455" customHeight="1" spans="1:7">
      <c r="A1455" s="1" t="s">
        <v>4363</v>
      </c>
      <c r="B1455" s="8" t="s">
        <v>4364</v>
      </c>
      <c r="C1455" s="2" t="s">
        <v>10</v>
      </c>
      <c r="D1455">
        <v>80</v>
      </c>
      <c r="E1455" s="3" t="s">
        <v>11</v>
      </c>
      <c r="F1455" s="3" t="s">
        <v>4365</v>
      </c>
      <c r="G1455" t="s">
        <v>13</v>
      </c>
    </row>
    <row r="1456" customHeight="1" spans="1:7">
      <c r="A1456" s="1" t="s">
        <v>4366</v>
      </c>
      <c r="B1456" s="8" t="s">
        <v>4367</v>
      </c>
      <c r="C1456" s="2" t="s">
        <v>10</v>
      </c>
      <c r="D1456">
        <v>80</v>
      </c>
      <c r="E1456" s="3" t="s">
        <v>11</v>
      </c>
      <c r="F1456" s="3" t="s">
        <v>4368</v>
      </c>
      <c r="G1456" t="s">
        <v>13</v>
      </c>
    </row>
    <row r="1457" customHeight="1" spans="1:7">
      <c r="A1457" s="1" t="s">
        <v>4369</v>
      </c>
      <c r="B1457" s="8" t="s">
        <v>4370</v>
      </c>
      <c r="C1457" s="2" t="s">
        <v>10</v>
      </c>
      <c r="D1457">
        <v>80</v>
      </c>
      <c r="E1457" s="3" t="s">
        <v>11</v>
      </c>
      <c r="F1457" s="3" t="s">
        <v>4371</v>
      </c>
      <c r="G1457" t="s">
        <v>13</v>
      </c>
    </row>
    <row r="1458" customHeight="1" spans="1:7">
      <c r="A1458" s="1" t="s">
        <v>4372</v>
      </c>
      <c r="B1458" s="8" t="s">
        <v>4373</v>
      </c>
      <c r="C1458" s="2" t="s">
        <v>10</v>
      </c>
      <c r="D1458">
        <v>80</v>
      </c>
      <c r="E1458" s="3" t="s">
        <v>11</v>
      </c>
      <c r="F1458" s="3" t="s">
        <v>4374</v>
      </c>
      <c r="G1458" t="s">
        <v>13</v>
      </c>
    </row>
    <row r="1459" customHeight="1" spans="1:7">
      <c r="A1459" s="1" t="s">
        <v>4375</v>
      </c>
      <c r="B1459" s="8" t="s">
        <v>4376</v>
      </c>
      <c r="C1459" s="2" t="s">
        <v>10</v>
      </c>
      <c r="D1459">
        <v>80</v>
      </c>
      <c r="E1459" s="3" t="s">
        <v>11</v>
      </c>
      <c r="F1459" s="9" t="s">
        <v>4377</v>
      </c>
      <c r="G1459" t="s">
        <v>13</v>
      </c>
    </row>
    <row r="1460" customHeight="1" spans="1:7">
      <c r="A1460" s="1" t="s">
        <v>4378</v>
      </c>
      <c r="B1460" s="8" t="s">
        <v>4379</v>
      </c>
      <c r="C1460" s="2" t="s">
        <v>10</v>
      </c>
      <c r="D1460">
        <v>80</v>
      </c>
      <c r="E1460" s="3" t="s">
        <v>11</v>
      </c>
      <c r="F1460" s="3" t="s">
        <v>4380</v>
      </c>
      <c r="G1460" t="s">
        <v>13</v>
      </c>
    </row>
    <row r="1461" customHeight="1" spans="1:7">
      <c r="A1461" s="1" t="s">
        <v>4381</v>
      </c>
      <c r="B1461" s="8" t="s">
        <v>4382</v>
      </c>
      <c r="C1461" s="2" t="s">
        <v>10</v>
      </c>
      <c r="D1461">
        <v>80</v>
      </c>
      <c r="E1461" s="3" t="s">
        <v>11</v>
      </c>
      <c r="F1461" s="3" t="s">
        <v>4383</v>
      </c>
      <c r="G1461" t="s">
        <v>13</v>
      </c>
    </row>
    <row r="1462" customHeight="1" spans="1:7">
      <c r="A1462" s="1" t="s">
        <v>4384</v>
      </c>
      <c r="B1462" s="8" t="s">
        <v>4385</v>
      </c>
      <c r="C1462" s="2" t="s">
        <v>10</v>
      </c>
      <c r="D1462">
        <v>80</v>
      </c>
      <c r="E1462" s="3" t="s">
        <v>11</v>
      </c>
      <c r="F1462" s="3" t="s">
        <v>4386</v>
      </c>
      <c r="G1462" t="s">
        <v>13</v>
      </c>
    </row>
    <row r="1463" customHeight="1" spans="1:7">
      <c r="A1463" s="1" t="s">
        <v>4387</v>
      </c>
      <c r="B1463" s="8" t="s">
        <v>4388</v>
      </c>
      <c r="C1463" s="2" t="s">
        <v>10</v>
      </c>
      <c r="D1463">
        <v>80</v>
      </c>
      <c r="E1463" s="3" t="s">
        <v>11</v>
      </c>
      <c r="F1463" s="3" t="s">
        <v>4389</v>
      </c>
      <c r="G1463" t="s">
        <v>13</v>
      </c>
    </row>
    <row r="1464" customHeight="1" spans="1:7">
      <c r="A1464" s="1" t="s">
        <v>4390</v>
      </c>
      <c r="B1464" s="8" t="s">
        <v>4391</v>
      </c>
      <c r="C1464" s="2" t="s">
        <v>10</v>
      </c>
      <c r="D1464">
        <v>80</v>
      </c>
      <c r="E1464" s="3" t="s">
        <v>11</v>
      </c>
      <c r="F1464" s="3" t="s">
        <v>4392</v>
      </c>
      <c r="G1464" t="s">
        <v>13</v>
      </c>
    </row>
    <row r="1465" customHeight="1" spans="1:7">
      <c r="A1465" s="1" t="s">
        <v>4393</v>
      </c>
      <c r="B1465" s="1" t="s">
        <v>4394</v>
      </c>
      <c r="C1465" s="2" t="s">
        <v>10</v>
      </c>
      <c r="D1465">
        <v>80</v>
      </c>
      <c r="E1465" s="3" t="s">
        <v>11</v>
      </c>
      <c r="F1465" s="3" t="s">
        <v>4395</v>
      </c>
      <c r="G1465" t="s">
        <v>13</v>
      </c>
    </row>
    <row r="1466" customHeight="1" spans="1:7">
      <c r="A1466" s="1" t="s">
        <v>2592</v>
      </c>
      <c r="B1466" s="1" t="s">
        <v>4396</v>
      </c>
      <c r="C1466" s="2" t="s">
        <v>10</v>
      </c>
      <c r="D1466">
        <v>80</v>
      </c>
      <c r="E1466" s="3" t="s">
        <v>11</v>
      </c>
      <c r="F1466" s="3" t="s">
        <v>4397</v>
      </c>
      <c r="G1466" t="s">
        <v>13</v>
      </c>
    </row>
    <row r="1467" customHeight="1" spans="1:7">
      <c r="A1467" s="1" t="s">
        <v>4398</v>
      </c>
      <c r="B1467" s="1" t="s">
        <v>4399</v>
      </c>
      <c r="C1467" s="2" t="s">
        <v>10</v>
      </c>
      <c r="D1467">
        <v>80</v>
      </c>
      <c r="E1467" s="3" t="s">
        <v>11</v>
      </c>
      <c r="F1467" s="3" t="s">
        <v>4400</v>
      </c>
      <c r="G1467" t="s">
        <v>13</v>
      </c>
    </row>
    <row r="1468" customHeight="1" spans="1:7">
      <c r="A1468" s="1" t="s">
        <v>4401</v>
      </c>
      <c r="B1468" s="1" t="s">
        <v>4402</v>
      </c>
      <c r="C1468" s="2" t="s">
        <v>10</v>
      </c>
      <c r="D1468">
        <v>80</v>
      </c>
      <c r="E1468" s="3" t="s">
        <v>11</v>
      </c>
      <c r="F1468" s="3" t="s">
        <v>4403</v>
      </c>
      <c r="G1468" t="s">
        <v>13</v>
      </c>
    </row>
    <row r="1469" customHeight="1" spans="1:7">
      <c r="A1469" s="1" t="s">
        <v>4404</v>
      </c>
      <c r="B1469" s="1" t="s">
        <v>4405</v>
      </c>
      <c r="C1469" s="2" t="s">
        <v>10</v>
      </c>
      <c r="D1469">
        <v>80</v>
      </c>
      <c r="E1469" s="3" t="s">
        <v>11</v>
      </c>
      <c r="F1469" s="3" t="s">
        <v>4406</v>
      </c>
      <c r="G1469" t="s">
        <v>13</v>
      </c>
    </row>
    <row r="1470" customHeight="1" spans="1:7">
      <c r="A1470" s="1" t="s">
        <v>4407</v>
      </c>
      <c r="B1470" s="8" t="s">
        <v>4408</v>
      </c>
      <c r="C1470" s="2" t="s">
        <v>10</v>
      </c>
      <c r="D1470">
        <v>80</v>
      </c>
      <c r="E1470" s="3" t="s">
        <v>11</v>
      </c>
      <c r="F1470" s="3" t="s">
        <v>4409</v>
      </c>
      <c r="G1470" t="s">
        <v>13</v>
      </c>
    </row>
    <row r="1471" customHeight="1" spans="1:7">
      <c r="A1471" s="1" t="s">
        <v>950</v>
      </c>
      <c r="B1471" s="1" t="s">
        <v>4410</v>
      </c>
      <c r="C1471" s="2" t="s">
        <v>10</v>
      </c>
      <c r="D1471">
        <v>80</v>
      </c>
      <c r="E1471" s="3" t="s">
        <v>11</v>
      </c>
      <c r="F1471" s="3" t="s">
        <v>4411</v>
      </c>
      <c r="G1471" t="s">
        <v>13</v>
      </c>
    </row>
    <row r="1472" customHeight="1" spans="1:7">
      <c r="A1472" s="1" t="s">
        <v>4412</v>
      </c>
      <c r="B1472" s="1" t="s">
        <v>4413</v>
      </c>
      <c r="C1472" s="2" t="s">
        <v>10</v>
      </c>
      <c r="D1472">
        <v>80</v>
      </c>
      <c r="E1472" s="3" t="s">
        <v>11</v>
      </c>
      <c r="F1472" s="3" t="s">
        <v>4414</v>
      </c>
      <c r="G1472" t="s">
        <v>13</v>
      </c>
    </row>
    <row r="1473" customHeight="1" spans="1:7">
      <c r="A1473" s="1" t="s">
        <v>4415</v>
      </c>
      <c r="B1473" s="8" t="s">
        <v>4416</v>
      </c>
      <c r="C1473" s="2" t="s">
        <v>10</v>
      </c>
      <c r="D1473">
        <v>80</v>
      </c>
      <c r="E1473" s="3" t="s">
        <v>11</v>
      </c>
      <c r="F1473" s="3" t="s">
        <v>4417</v>
      </c>
      <c r="G1473" t="s">
        <v>13</v>
      </c>
    </row>
    <row r="1474" customHeight="1" spans="1:7">
      <c r="A1474" s="1" t="s">
        <v>4418</v>
      </c>
      <c r="B1474" s="8" t="s">
        <v>4419</v>
      </c>
      <c r="C1474" s="2" t="s">
        <v>10</v>
      </c>
      <c r="D1474">
        <v>80</v>
      </c>
      <c r="E1474" s="3" t="s">
        <v>11</v>
      </c>
      <c r="F1474" s="3" t="s">
        <v>4420</v>
      </c>
      <c r="G1474" t="s">
        <v>13</v>
      </c>
    </row>
    <row r="1475" customHeight="1" spans="1:7">
      <c r="A1475" s="1" t="s">
        <v>4421</v>
      </c>
      <c r="B1475" s="8" t="s">
        <v>4422</v>
      </c>
      <c r="C1475" s="2" t="s">
        <v>10</v>
      </c>
      <c r="D1475">
        <v>80</v>
      </c>
      <c r="E1475" s="3" t="s">
        <v>11</v>
      </c>
      <c r="F1475" s="3" t="s">
        <v>4423</v>
      </c>
      <c r="G1475" t="s">
        <v>13</v>
      </c>
    </row>
    <row r="1476" customHeight="1" spans="1:7">
      <c r="A1476" s="1" t="s">
        <v>4424</v>
      </c>
      <c r="B1476" s="8" t="s">
        <v>4425</v>
      </c>
      <c r="C1476" s="2" t="s">
        <v>10</v>
      </c>
      <c r="D1476">
        <v>80</v>
      </c>
      <c r="E1476" s="3" t="s">
        <v>11</v>
      </c>
      <c r="F1476" s="3" t="s">
        <v>4426</v>
      </c>
      <c r="G1476" t="s">
        <v>13</v>
      </c>
    </row>
    <row r="1477" customHeight="1" spans="1:7">
      <c r="A1477" s="1" t="s">
        <v>4427</v>
      </c>
      <c r="B1477" s="8" t="s">
        <v>4428</v>
      </c>
      <c r="C1477" s="2" t="s">
        <v>10</v>
      </c>
      <c r="D1477">
        <v>80</v>
      </c>
      <c r="E1477" s="3" t="s">
        <v>11</v>
      </c>
      <c r="F1477" s="3" t="s">
        <v>4429</v>
      </c>
      <c r="G1477" t="s">
        <v>13</v>
      </c>
    </row>
    <row r="1478" customHeight="1" spans="1:7">
      <c r="A1478" s="1" t="s">
        <v>4430</v>
      </c>
      <c r="B1478" s="8" t="s">
        <v>4431</v>
      </c>
      <c r="C1478" s="2" t="s">
        <v>10</v>
      </c>
      <c r="D1478">
        <v>80</v>
      </c>
      <c r="E1478" s="3" t="s">
        <v>11</v>
      </c>
      <c r="F1478" s="3" t="s">
        <v>4432</v>
      </c>
      <c r="G1478" t="s">
        <v>13</v>
      </c>
    </row>
    <row r="1479" customHeight="1" spans="1:7">
      <c r="A1479" s="1" t="s">
        <v>4433</v>
      </c>
      <c r="B1479" s="8" t="s">
        <v>4434</v>
      </c>
      <c r="C1479" s="2" t="s">
        <v>10</v>
      </c>
      <c r="D1479">
        <v>80</v>
      </c>
      <c r="E1479" s="3" t="s">
        <v>11</v>
      </c>
      <c r="F1479" s="3" t="s">
        <v>4435</v>
      </c>
      <c r="G1479" t="s">
        <v>13</v>
      </c>
    </row>
    <row r="1480" customHeight="1" spans="1:7">
      <c r="A1480" s="1" t="s">
        <v>4436</v>
      </c>
      <c r="B1480" s="8" t="s">
        <v>4437</v>
      </c>
      <c r="C1480" s="2" t="s">
        <v>10</v>
      </c>
      <c r="D1480">
        <v>80</v>
      </c>
      <c r="E1480" s="3" t="s">
        <v>11</v>
      </c>
      <c r="F1480" s="3" t="s">
        <v>4438</v>
      </c>
      <c r="G1480" t="s">
        <v>13</v>
      </c>
    </row>
    <row r="1481" customHeight="1" spans="1:7">
      <c r="A1481" s="1" t="s">
        <v>4439</v>
      </c>
      <c r="B1481" s="8" t="s">
        <v>4440</v>
      </c>
      <c r="C1481" s="2" t="s">
        <v>10</v>
      </c>
      <c r="D1481">
        <v>80</v>
      </c>
      <c r="E1481" s="3" t="s">
        <v>11</v>
      </c>
      <c r="F1481" s="3" t="s">
        <v>4441</v>
      </c>
      <c r="G1481" t="s">
        <v>13</v>
      </c>
    </row>
    <row r="1482" customHeight="1" spans="1:7">
      <c r="A1482" s="1" t="s">
        <v>4442</v>
      </c>
      <c r="B1482" s="8" t="s">
        <v>4443</v>
      </c>
      <c r="C1482" s="2" t="s">
        <v>10</v>
      </c>
      <c r="D1482">
        <v>80</v>
      </c>
      <c r="E1482" s="3" t="s">
        <v>11</v>
      </c>
      <c r="F1482" s="3" t="s">
        <v>4444</v>
      </c>
      <c r="G1482" t="s">
        <v>13</v>
      </c>
    </row>
    <row r="1483" customHeight="1" spans="1:7">
      <c r="A1483" s="1" t="s">
        <v>4445</v>
      </c>
      <c r="B1483" s="1" t="s">
        <v>4446</v>
      </c>
      <c r="C1483" s="2" t="s">
        <v>10</v>
      </c>
      <c r="D1483">
        <v>80</v>
      </c>
      <c r="E1483" s="3" t="s">
        <v>11</v>
      </c>
      <c r="F1483" s="3" t="s">
        <v>4447</v>
      </c>
      <c r="G1483" t="s">
        <v>13</v>
      </c>
    </row>
    <row r="1484" customHeight="1" spans="1:7">
      <c r="A1484" s="1" t="s">
        <v>4448</v>
      </c>
      <c r="B1484" s="1" t="s">
        <v>4449</v>
      </c>
      <c r="C1484" s="2" t="s">
        <v>10</v>
      </c>
      <c r="D1484">
        <v>80</v>
      </c>
      <c r="E1484" s="3" t="s">
        <v>11</v>
      </c>
      <c r="F1484" s="3" t="s">
        <v>4450</v>
      </c>
      <c r="G1484" t="s">
        <v>13</v>
      </c>
    </row>
    <row r="1485" customHeight="1" spans="1:7">
      <c r="A1485" s="1" t="s">
        <v>4451</v>
      </c>
      <c r="B1485" s="1" t="s">
        <v>4452</v>
      </c>
      <c r="C1485" s="2" t="s">
        <v>10</v>
      </c>
      <c r="D1485">
        <v>80</v>
      </c>
      <c r="E1485" s="3" t="s">
        <v>11</v>
      </c>
      <c r="F1485" s="3" t="s">
        <v>4453</v>
      </c>
      <c r="G1485" t="s">
        <v>13</v>
      </c>
    </row>
    <row r="1486" customHeight="1" spans="1:7">
      <c r="A1486" s="1" t="s">
        <v>4454</v>
      </c>
      <c r="B1486" s="1" t="s">
        <v>4455</v>
      </c>
      <c r="C1486" s="2" t="s">
        <v>10</v>
      </c>
      <c r="D1486">
        <v>80</v>
      </c>
      <c r="E1486" s="3" t="s">
        <v>11</v>
      </c>
      <c r="F1486" s="3" t="s">
        <v>4456</v>
      </c>
      <c r="G1486" t="s">
        <v>13</v>
      </c>
    </row>
    <row r="1487" customHeight="1" spans="1:7">
      <c r="A1487" s="1" t="s">
        <v>4457</v>
      </c>
      <c r="B1487" s="1" t="s">
        <v>4458</v>
      </c>
      <c r="C1487" s="2" t="s">
        <v>10</v>
      </c>
      <c r="D1487">
        <v>80</v>
      </c>
      <c r="E1487" s="3" t="s">
        <v>11</v>
      </c>
      <c r="F1487" s="3" t="s">
        <v>4459</v>
      </c>
      <c r="G1487" t="s">
        <v>13</v>
      </c>
    </row>
    <row r="1488" customHeight="1" spans="1:7">
      <c r="A1488" s="1" t="s">
        <v>4460</v>
      </c>
      <c r="B1488" s="1" t="s">
        <v>4461</v>
      </c>
      <c r="C1488" s="2" t="s">
        <v>10</v>
      </c>
      <c r="D1488">
        <v>80</v>
      </c>
      <c r="E1488" s="3" t="s">
        <v>11</v>
      </c>
      <c r="F1488" s="3" t="s">
        <v>4462</v>
      </c>
      <c r="G1488" t="s">
        <v>13</v>
      </c>
    </row>
    <row r="1489" customHeight="1" spans="1:7">
      <c r="A1489" s="1" t="s">
        <v>4463</v>
      </c>
      <c r="B1489" s="1" t="s">
        <v>4464</v>
      </c>
      <c r="C1489" s="2" t="s">
        <v>10</v>
      </c>
      <c r="D1489">
        <v>80</v>
      </c>
      <c r="E1489" s="3" t="s">
        <v>11</v>
      </c>
      <c r="F1489" s="3" t="s">
        <v>4465</v>
      </c>
      <c r="G1489" t="s">
        <v>13</v>
      </c>
    </row>
    <row r="1490" customHeight="1" spans="1:7">
      <c r="A1490" s="1" t="s">
        <v>4466</v>
      </c>
      <c r="B1490" s="1" t="s">
        <v>4467</v>
      </c>
      <c r="C1490" s="2" t="s">
        <v>10</v>
      </c>
      <c r="D1490">
        <v>80</v>
      </c>
      <c r="E1490" s="3" t="s">
        <v>11</v>
      </c>
      <c r="F1490" s="3" t="s">
        <v>4468</v>
      </c>
      <c r="G1490" t="s">
        <v>13</v>
      </c>
    </row>
    <row r="1491" customHeight="1" spans="1:7">
      <c r="A1491" s="1" t="s">
        <v>4469</v>
      </c>
      <c r="B1491" s="1" t="s">
        <v>4470</v>
      </c>
      <c r="C1491" s="2" t="s">
        <v>10</v>
      </c>
      <c r="D1491">
        <v>80</v>
      </c>
      <c r="E1491" s="3" t="s">
        <v>11</v>
      </c>
      <c r="F1491" s="3" t="s">
        <v>4471</v>
      </c>
      <c r="G1491" t="s">
        <v>13</v>
      </c>
    </row>
    <row r="1492" customHeight="1" spans="1:7">
      <c r="A1492" s="1" t="s">
        <v>4472</v>
      </c>
      <c r="B1492" s="1" t="s">
        <v>4473</v>
      </c>
      <c r="C1492" s="2" t="s">
        <v>10</v>
      </c>
      <c r="D1492">
        <v>80</v>
      </c>
      <c r="E1492" s="3" t="s">
        <v>11</v>
      </c>
      <c r="F1492" s="3" t="s">
        <v>4474</v>
      </c>
      <c r="G1492" t="s">
        <v>13</v>
      </c>
    </row>
    <row r="1493" customHeight="1" spans="1:7">
      <c r="A1493" s="1" t="s">
        <v>4475</v>
      </c>
      <c r="B1493" s="1" t="s">
        <v>4476</v>
      </c>
      <c r="C1493" s="2" t="s">
        <v>10</v>
      </c>
      <c r="D1493">
        <v>80</v>
      </c>
      <c r="E1493" s="3" t="s">
        <v>11</v>
      </c>
      <c r="F1493" s="3" t="s">
        <v>4477</v>
      </c>
      <c r="G1493" t="s">
        <v>13</v>
      </c>
    </row>
    <row r="1494" customHeight="1" spans="1:7">
      <c r="A1494" s="1" t="s">
        <v>4478</v>
      </c>
      <c r="B1494" s="1" t="s">
        <v>4479</v>
      </c>
      <c r="C1494" s="2" t="s">
        <v>10</v>
      </c>
      <c r="D1494">
        <v>80</v>
      </c>
      <c r="E1494" s="3" t="s">
        <v>11</v>
      </c>
      <c r="F1494" s="3" t="s">
        <v>4480</v>
      </c>
      <c r="G1494" t="s">
        <v>13</v>
      </c>
    </row>
    <row r="1495" customHeight="1" spans="1:7">
      <c r="A1495" s="1" t="s">
        <v>4481</v>
      </c>
      <c r="B1495" s="1" t="s">
        <v>4482</v>
      </c>
      <c r="C1495" s="2" t="s">
        <v>10</v>
      </c>
      <c r="D1495">
        <v>80</v>
      </c>
      <c r="E1495" s="3" t="s">
        <v>11</v>
      </c>
      <c r="F1495" s="3" t="s">
        <v>4483</v>
      </c>
      <c r="G1495" t="s">
        <v>13</v>
      </c>
    </row>
    <row r="1496" customHeight="1" spans="1:7">
      <c r="A1496" s="1" t="s">
        <v>4484</v>
      </c>
      <c r="B1496" s="1" t="s">
        <v>4485</v>
      </c>
      <c r="C1496" s="2" t="s">
        <v>10</v>
      </c>
      <c r="D1496">
        <v>80</v>
      </c>
      <c r="E1496" s="3" t="s">
        <v>11</v>
      </c>
      <c r="F1496" s="3" t="s">
        <v>4486</v>
      </c>
      <c r="G1496" t="s">
        <v>13</v>
      </c>
    </row>
    <row r="1497" customHeight="1" spans="1:7">
      <c r="A1497" s="1" t="s">
        <v>4487</v>
      </c>
      <c r="B1497" s="1" t="s">
        <v>4488</v>
      </c>
      <c r="C1497" s="2" t="s">
        <v>10</v>
      </c>
      <c r="D1497">
        <v>80</v>
      </c>
      <c r="E1497" s="3" t="s">
        <v>11</v>
      </c>
      <c r="F1497" s="3" t="s">
        <v>4489</v>
      </c>
      <c r="G1497" t="s">
        <v>13</v>
      </c>
    </row>
    <row r="1498" customHeight="1" spans="1:7">
      <c r="A1498" s="1" t="s">
        <v>4490</v>
      </c>
      <c r="B1498" s="1" t="s">
        <v>4491</v>
      </c>
      <c r="C1498" s="2" t="s">
        <v>10</v>
      </c>
      <c r="D1498">
        <v>80</v>
      </c>
      <c r="E1498" s="3" t="s">
        <v>11</v>
      </c>
      <c r="F1498" s="3" t="s">
        <v>4492</v>
      </c>
      <c r="G1498" t="s">
        <v>13</v>
      </c>
    </row>
    <row r="1499" customHeight="1" spans="1:7">
      <c r="A1499" s="1" t="s">
        <v>4493</v>
      </c>
      <c r="B1499" s="1" t="s">
        <v>4494</v>
      </c>
      <c r="C1499" s="2" t="s">
        <v>10</v>
      </c>
      <c r="D1499">
        <v>80</v>
      </c>
      <c r="E1499" s="3" t="s">
        <v>11</v>
      </c>
      <c r="F1499" s="3" t="s">
        <v>4495</v>
      </c>
      <c r="G1499" t="s">
        <v>13</v>
      </c>
    </row>
    <row r="1500" customHeight="1" spans="1:7">
      <c r="A1500" s="1" t="s">
        <v>4496</v>
      </c>
      <c r="B1500" s="1" t="s">
        <v>4497</v>
      </c>
      <c r="C1500" s="2" t="s">
        <v>10</v>
      </c>
      <c r="D1500">
        <v>80</v>
      </c>
      <c r="E1500" s="3" t="s">
        <v>11</v>
      </c>
      <c r="F1500" s="3" t="s">
        <v>4498</v>
      </c>
      <c r="G1500" t="s">
        <v>13</v>
      </c>
    </row>
    <row r="1501" customHeight="1" spans="1:7">
      <c r="A1501" s="1" t="s">
        <v>4499</v>
      </c>
      <c r="B1501" s="8" t="s">
        <v>4500</v>
      </c>
      <c r="C1501" s="2" t="s">
        <v>10</v>
      </c>
      <c r="D1501">
        <v>80</v>
      </c>
      <c r="E1501" s="3" t="s">
        <v>11</v>
      </c>
      <c r="F1501" s="3" t="s">
        <v>4501</v>
      </c>
      <c r="G1501" t="s">
        <v>13</v>
      </c>
    </row>
    <row r="1502" customHeight="1" spans="1:7">
      <c r="A1502" s="1" t="s">
        <v>4502</v>
      </c>
      <c r="B1502" s="1" t="s">
        <v>4503</v>
      </c>
      <c r="C1502" s="2" t="s">
        <v>10</v>
      </c>
      <c r="D1502">
        <v>80</v>
      </c>
      <c r="E1502" s="3" t="s">
        <v>11</v>
      </c>
      <c r="F1502" s="3" t="s">
        <v>4504</v>
      </c>
      <c r="G1502" t="s">
        <v>13</v>
      </c>
    </row>
    <row r="1503" customHeight="1" spans="1:7">
      <c r="A1503" s="1" t="s">
        <v>4505</v>
      </c>
      <c r="B1503" s="1" t="s">
        <v>4506</v>
      </c>
      <c r="C1503" s="2" t="s">
        <v>10</v>
      </c>
      <c r="D1503">
        <v>80</v>
      </c>
      <c r="E1503" s="3" t="s">
        <v>11</v>
      </c>
      <c r="F1503" s="3" t="s">
        <v>4507</v>
      </c>
      <c r="G1503" t="s">
        <v>13</v>
      </c>
    </row>
    <row r="1504" customHeight="1" spans="1:7">
      <c r="A1504" s="1" t="s">
        <v>4508</v>
      </c>
      <c r="B1504" s="1" t="s">
        <v>4509</v>
      </c>
      <c r="C1504" s="2" t="s">
        <v>10</v>
      </c>
      <c r="D1504">
        <v>80</v>
      </c>
      <c r="E1504" s="3" t="s">
        <v>11</v>
      </c>
      <c r="F1504" s="3" t="s">
        <v>4510</v>
      </c>
      <c r="G1504" t="s">
        <v>13</v>
      </c>
    </row>
    <row r="1505" customHeight="1" spans="1:7">
      <c r="A1505" s="1" t="s">
        <v>4511</v>
      </c>
      <c r="B1505" s="1" t="s">
        <v>4512</v>
      </c>
      <c r="C1505" s="2" t="s">
        <v>10</v>
      </c>
      <c r="D1505">
        <v>80</v>
      </c>
      <c r="E1505" s="3" t="s">
        <v>11</v>
      </c>
      <c r="F1505" s="3" t="s">
        <v>4513</v>
      </c>
      <c r="G1505" t="s">
        <v>13</v>
      </c>
    </row>
    <row r="1506" customHeight="1" spans="1:7">
      <c r="A1506" s="1" t="s">
        <v>4514</v>
      </c>
      <c r="B1506" s="1" t="s">
        <v>4515</v>
      </c>
      <c r="C1506" s="2" t="s">
        <v>10</v>
      </c>
      <c r="D1506">
        <v>80</v>
      </c>
      <c r="E1506" s="3" t="s">
        <v>11</v>
      </c>
      <c r="F1506" s="3" t="s">
        <v>4516</v>
      </c>
      <c r="G1506" t="s">
        <v>13</v>
      </c>
    </row>
    <row r="1507" customHeight="1" spans="1:7">
      <c r="A1507" s="1" t="s">
        <v>4517</v>
      </c>
      <c r="B1507" s="1" t="s">
        <v>4518</v>
      </c>
      <c r="C1507" s="2" t="s">
        <v>10</v>
      </c>
      <c r="D1507">
        <v>80</v>
      </c>
      <c r="E1507" s="3" t="s">
        <v>11</v>
      </c>
      <c r="F1507" s="3" t="s">
        <v>4519</v>
      </c>
      <c r="G1507" t="s">
        <v>13</v>
      </c>
    </row>
    <row r="1508" customHeight="1" spans="1:7">
      <c r="A1508" s="1" t="s">
        <v>4520</v>
      </c>
      <c r="B1508" s="1" t="s">
        <v>4521</v>
      </c>
      <c r="C1508" s="2" t="s">
        <v>10</v>
      </c>
      <c r="D1508">
        <v>80</v>
      </c>
      <c r="E1508" s="3" t="s">
        <v>11</v>
      </c>
      <c r="F1508" s="3" t="s">
        <v>4522</v>
      </c>
      <c r="G1508" t="s">
        <v>13</v>
      </c>
    </row>
    <row r="1509" customHeight="1" spans="1:7">
      <c r="A1509" s="1" t="s">
        <v>4523</v>
      </c>
      <c r="B1509" s="1" t="s">
        <v>4524</v>
      </c>
      <c r="C1509" s="2" t="s">
        <v>10</v>
      </c>
      <c r="D1509">
        <v>80</v>
      </c>
      <c r="E1509" s="3" t="s">
        <v>11</v>
      </c>
      <c r="F1509" s="3" t="s">
        <v>4525</v>
      </c>
      <c r="G1509" t="s">
        <v>13</v>
      </c>
    </row>
    <row r="1510" customHeight="1" spans="1:7">
      <c r="A1510" s="1" t="s">
        <v>4526</v>
      </c>
      <c r="B1510" s="1" t="s">
        <v>4527</v>
      </c>
      <c r="C1510" s="2" t="s">
        <v>10</v>
      </c>
      <c r="D1510">
        <v>80</v>
      </c>
      <c r="E1510" s="3" t="s">
        <v>11</v>
      </c>
      <c r="F1510" s="3" t="s">
        <v>4528</v>
      </c>
      <c r="G1510" t="s">
        <v>13</v>
      </c>
    </row>
    <row r="1511" customHeight="1" spans="1:7">
      <c r="A1511" s="1" t="s">
        <v>4529</v>
      </c>
      <c r="B1511" s="1" t="s">
        <v>4530</v>
      </c>
      <c r="C1511" s="2" t="s">
        <v>10</v>
      </c>
      <c r="D1511">
        <v>80</v>
      </c>
      <c r="E1511" s="3" t="s">
        <v>11</v>
      </c>
      <c r="F1511" s="3" t="s">
        <v>4531</v>
      </c>
      <c r="G1511" t="s">
        <v>13</v>
      </c>
    </row>
    <row r="1512" customHeight="1" spans="1:7">
      <c r="A1512" s="1" t="s">
        <v>4532</v>
      </c>
      <c r="B1512" s="1" t="s">
        <v>4533</v>
      </c>
      <c r="C1512" s="2" t="s">
        <v>10</v>
      </c>
      <c r="D1512">
        <v>80</v>
      </c>
      <c r="E1512" s="3" t="s">
        <v>11</v>
      </c>
      <c r="F1512" s="3" t="s">
        <v>4534</v>
      </c>
      <c r="G1512" t="s">
        <v>13</v>
      </c>
    </row>
    <row r="1513" customHeight="1" spans="1:7">
      <c r="A1513" s="1" t="s">
        <v>4535</v>
      </c>
      <c r="B1513" s="1" t="s">
        <v>4536</v>
      </c>
      <c r="C1513" s="2" t="s">
        <v>10</v>
      </c>
      <c r="D1513">
        <v>80</v>
      </c>
      <c r="E1513" s="3" t="s">
        <v>11</v>
      </c>
      <c r="F1513" s="3" t="s">
        <v>4537</v>
      </c>
      <c r="G1513" t="s">
        <v>13</v>
      </c>
    </row>
    <row r="1514" customHeight="1" spans="1:7">
      <c r="A1514" s="1" t="s">
        <v>4538</v>
      </c>
      <c r="B1514" s="1" t="s">
        <v>4539</v>
      </c>
      <c r="C1514" s="2" t="s">
        <v>10</v>
      </c>
      <c r="D1514">
        <v>80</v>
      </c>
      <c r="E1514" s="3" t="s">
        <v>11</v>
      </c>
      <c r="F1514" s="3" t="s">
        <v>4540</v>
      </c>
      <c r="G1514" t="s">
        <v>13</v>
      </c>
    </row>
    <row r="1515" customHeight="1" spans="1:7">
      <c r="A1515" s="1" t="s">
        <v>4541</v>
      </c>
      <c r="B1515" s="1" t="s">
        <v>4542</v>
      </c>
      <c r="C1515" s="2" t="s">
        <v>10</v>
      </c>
      <c r="D1515">
        <v>80</v>
      </c>
      <c r="E1515" s="3" t="s">
        <v>11</v>
      </c>
      <c r="F1515" s="3" t="s">
        <v>4543</v>
      </c>
      <c r="G1515" t="s">
        <v>13</v>
      </c>
    </row>
    <row r="1516" customHeight="1" spans="1:7">
      <c r="A1516" s="1" t="s">
        <v>4544</v>
      </c>
      <c r="B1516" s="1" t="s">
        <v>4545</v>
      </c>
      <c r="C1516" s="2" t="s">
        <v>10</v>
      </c>
      <c r="D1516">
        <v>80</v>
      </c>
      <c r="E1516" s="3" t="s">
        <v>11</v>
      </c>
      <c r="F1516" s="3" t="s">
        <v>4546</v>
      </c>
      <c r="G1516" t="s">
        <v>13</v>
      </c>
    </row>
    <row r="1517" customHeight="1" spans="1:7">
      <c r="A1517" s="1" t="s">
        <v>4547</v>
      </c>
      <c r="B1517" s="1" t="s">
        <v>4548</v>
      </c>
      <c r="C1517" s="2" t="s">
        <v>10</v>
      </c>
      <c r="D1517">
        <v>80</v>
      </c>
      <c r="E1517" s="3" t="s">
        <v>11</v>
      </c>
      <c r="F1517" s="3" t="s">
        <v>4549</v>
      </c>
      <c r="G1517" t="s">
        <v>13</v>
      </c>
    </row>
    <row r="1518" customHeight="1" spans="1:7">
      <c r="A1518" s="1" t="s">
        <v>4550</v>
      </c>
      <c r="B1518" s="1" t="s">
        <v>4551</v>
      </c>
      <c r="C1518" s="2" t="s">
        <v>10</v>
      </c>
      <c r="D1518">
        <v>80</v>
      </c>
      <c r="E1518" s="3" t="s">
        <v>11</v>
      </c>
      <c r="F1518" s="3" t="s">
        <v>4552</v>
      </c>
      <c r="G1518" t="s">
        <v>13</v>
      </c>
    </row>
    <row r="1519" customHeight="1" spans="1:7">
      <c r="A1519" s="1" t="s">
        <v>4553</v>
      </c>
      <c r="B1519" s="1" t="s">
        <v>4554</v>
      </c>
      <c r="C1519" s="2" t="s">
        <v>10</v>
      </c>
      <c r="D1519">
        <v>80</v>
      </c>
      <c r="E1519" s="3" t="s">
        <v>11</v>
      </c>
      <c r="F1519" s="3" t="s">
        <v>4555</v>
      </c>
      <c r="G1519" t="s">
        <v>13</v>
      </c>
    </row>
    <row r="1520" customHeight="1" spans="1:7">
      <c r="A1520" s="1" t="s">
        <v>4556</v>
      </c>
      <c r="B1520" s="1" t="s">
        <v>4557</v>
      </c>
      <c r="C1520" s="2" t="s">
        <v>10</v>
      </c>
      <c r="D1520">
        <v>80</v>
      </c>
      <c r="E1520" s="3" t="s">
        <v>11</v>
      </c>
      <c r="F1520" s="3" t="s">
        <v>4558</v>
      </c>
      <c r="G1520" t="s">
        <v>13</v>
      </c>
    </row>
    <row r="1521" customHeight="1" spans="1:7">
      <c r="A1521" s="1" t="s">
        <v>4559</v>
      </c>
      <c r="B1521" s="1" t="s">
        <v>4560</v>
      </c>
      <c r="C1521" s="2" t="s">
        <v>10</v>
      </c>
      <c r="D1521">
        <v>80</v>
      </c>
      <c r="E1521" s="3" t="s">
        <v>11</v>
      </c>
      <c r="F1521" s="3" t="s">
        <v>4561</v>
      </c>
      <c r="G1521" t="s">
        <v>13</v>
      </c>
    </row>
    <row r="1522" customHeight="1" spans="1:7">
      <c r="A1522" s="1" t="s">
        <v>4562</v>
      </c>
      <c r="B1522" s="1" t="s">
        <v>4563</v>
      </c>
      <c r="C1522" s="2" t="s">
        <v>10</v>
      </c>
      <c r="D1522">
        <v>80</v>
      </c>
      <c r="E1522" s="3" t="s">
        <v>11</v>
      </c>
      <c r="F1522" s="3" t="s">
        <v>4564</v>
      </c>
      <c r="G1522" t="s">
        <v>13</v>
      </c>
    </row>
    <row r="1523" customHeight="1" spans="1:7">
      <c r="A1523" s="1" t="s">
        <v>4565</v>
      </c>
      <c r="B1523" s="1" t="s">
        <v>4566</v>
      </c>
      <c r="C1523" s="2" t="s">
        <v>10</v>
      </c>
      <c r="D1523">
        <v>80</v>
      </c>
      <c r="E1523" s="3" t="s">
        <v>11</v>
      </c>
      <c r="F1523" s="3" t="s">
        <v>4567</v>
      </c>
      <c r="G1523" t="s">
        <v>13</v>
      </c>
    </row>
    <row r="1524" customHeight="1" spans="1:7">
      <c r="A1524" s="1" t="s">
        <v>4568</v>
      </c>
      <c r="B1524" s="8" t="s">
        <v>4569</v>
      </c>
      <c r="C1524" s="2" t="s">
        <v>10</v>
      </c>
      <c r="D1524">
        <v>80</v>
      </c>
      <c r="E1524" s="3" t="s">
        <v>11</v>
      </c>
      <c r="F1524" s="3" t="s">
        <v>4570</v>
      </c>
      <c r="G1524" t="s">
        <v>13</v>
      </c>
    </row>
    <row r="1525" customHeight="1" spans="1:7">
      <c r="A1525" s="1" t="s">
        <v>4571</v>
      </c>
      <c r="B1525" s="1" t="s">
        <v>4572</v>
      </c>
      <c r="C1525" s="2" t="s">
        <v>10</v>
      </c>
      <c r="D1525">
        <v>80</v>
      </c>
      <c r="E1525" s="3" t="s">
        <v>11</v>
      </c>
      <c r="F1525" s="3" t="s">
        <v>4573</v>
      </c>
      <c r="G1525" t="s">
        <v>13</v>
      </c>
    </row>
    <row r="1526" customHeight="1" spans="1:7">
      <c r="A1526" s="1" t="s">
        <v>4574</v>
      </c>
      <c r="B1526" s="1" t="s">
        <v>4575</v>
      </c>
      <c r="C1526" s="2" t="s">
        <v>10</v>
      </c>
      <c r="D1526">
        <v>80</v>
      </c>
      <c r="E1526" s="3" t="s">
        <v>11</v>
      </c>
      <c r="F1526" s="3" t="s">
        <v>4576</v>
      </c>
      <c r="G1526" t="s">
        <v>13</v>
      </c>
    </row>
    <row r="1527" customHeight="1" spans="1:7">
      <c r="A1527" s="1" t="s">
        <v>4577</v>
      </c>
      <c r="B1527" s="1" t="s">
        <v>4578</v>
      </c>
      <c r="C1527" s="2" t="s">
        <v>10</v>
      </c>
      <c r="D1527">
        <v>80</v>
      </c>
      <c r="E1527" s="3" t="s">
        <v>11</v>
      </c>
      <c r="F1527" s="3" t="s">
        <v>4579</v>
      </c>
      <c r="G1527" t="s">
        <v>13</v>
      </c>
    </row>
    <row r="1528" customHeight="1" spans="1:7">
      <c r="A1528" s="1" t="s">
        <v>4580</v>
      </c>
      <c r="B1528" s="1" t="s">
        <v>4581</v>
      </c>
      <c r="C1528" s="2" t="s">
        <v>10</v>
      </c>
      <c r="D1528">
        <v>80</v>
      </c>
      <c r="E1528" s="3" t="s">
        <v>11</v>
      </c>
      <c r="F1528" s="3" t="s">
        <v>4582</v>
      </c>
      <c r="G1528" t="s">
        <v>13</v>
      </c>
    </row>
    <row r="1529" customHeight="1" spans="1:7">
      <c r="A1529" s="1" t="s">
        <v>4583</v>
      </c>
      <c r="B1529" s="1" t="s">
        <v>4584</v>
      </c>
      <c r="C1529" s="2" t="s">
        <v>10</v>
      </c>
      <c r="D1529">
        <v>80</v>
      </c>
      <c r="E1529" s="3" t="s">
        <v>11</v>
      </c>
      <c r="F1529" s="3" t="s">
        <v>4585</v>
      </c>
      <c r="G1529" t="s">
        <v>13</v>
      </c>
    </row>
    <row r="1530" customHeight="1" spans="1:7">
      <c r="A1530" s="1" t="s">
        <v>4586</v>
      </c>
      <c r="B1530" s="1" t="s">
        <v>4587</v>
      </c>
      <c r="C1530" s="2" t="s">
        <v>10</v>
      </c>
      <c r="D1530">
        <v>80</v>
      </c>
      <c r="E1530" s="3" t="s">
        <v>11</v>
      </c>
      <c r="F1530" s="3" t="s">
        <v>4588</v>
      </c>
      <c r="G1530" t="s">
        <v>13</v>
      </c>
    </row>
    <row r="1531" customHeight="1" spans="1:7">
      <c r="A1531" s="1" t="s">
        <v>4589</v>
      </c>
      <c r="B1531" s="1" t="s">
        <v>4590</v>
      </c>
      <c r="C1531" s="2" t="s">
        <v>10</v>
      </c>
      <c r="D1531">
        <v>80</v>
      </c>
      <c r="E1531" s="3" t="s">
        <v>11</v>
      </c>
      <c r="F1531" s="3" t="s">
        <v>4591</v>
      </c>
      <c r="G1531" t="s">
        <v>13</v>
      </c>
    </row>
    <row r="1532" customHeight="1" spans="1:7">
      <c r="A1532" s="1" t="s">
        <v>4592</v>
      </c>
      <c r="B1532" s="1" t="s">
        <v>4593</v>
      </c>
      <c r="C1532" s="2" t="s">
        <v>10</v>
      </c>
      <c r="D1532">
        <v>80</v>
      </c>
      <c r="E1532" s="3" t="s">
        <v>11</v>
      </c>
      <c r="F1532" s="3" t="s">
        <v>4594</v>
      </c>
      <c r="G1532" t="s">
        <v>13</v>
      </c>
    </row>
    <row r="1533" customHeight="1" spans="1:7">
      <c r="A1533" s="1" t="s">
        <v>4595</v>
      </c>
      <c r="B1533" s="1" t="s">
        <v>4596</v>
      </c>
      <c r="C1533" s="2" t="s">
        <v>10</v>
      </c>
      <c r="D1533">
        <v>80</v>
      </c>
      <c r="E1533" s="3" t="s">
        <v>11</v>
      </c>
      <c r="F1533" s="3" t="s">
        <v>4597</v>
      </c>
      <c r="G1533" t="s">
        <v>13</v>
      </c>
    </row>
    <row r="1534" customHeight="1" spans="1:7">
      <c r="A1534" s="1" t="s">
        <v>4598</v>
      </c>
      <c r="B1534" s="1" t="s">
        <v>4599</v>
      </c>
      <c r="C1534" s="2" t="s">
        <v>10</v>
      </c>
      <c r="D1534">
        <v>80</v>
      </c>
      <c r="E1534" s="3" t="s">
        <v>11</v>
      </c>
      <c r="F1534" s="3" t="s">
        <v>4600</v>
      </c>
      <c r="G1534" t="s">
        <v>13</v>
      </c>
    </row>
    <row r="1535" customHeight="1" spans="1:7">
      <c r="A1535" s="1" t="s">
        <v>4601</v>
      </c>
      <c r="B1535" s="8" t="s">
        <v>4602</v>
      </c>
      <c r="C1535" s="2" t="s">
        <v>10</v>
      </c>
      <c r="D1535">
        <v>80</v>
      </c>
      <c r="E1535" s="3" t="s">
        <v>11</v>
      </c>
      <c r="F1535" s="3" t="s">
        <v>4603</v>
      </c>
      <c r="G1535" t="s">
        <v>13</v>
      </c>
    </row>
    <row r="1536" customHeight="1" spans="1:7">
      <c r="A1536" s="1" t="s">
        <v>4604</v>
      </c>
      <c r="B1536" s="1" t="s">
        <v>4605</v>
      </c>
      <c r="C1536" s="2" t="s">
        <v>10</v>
      </c>
      <c r="D1536">
        <v>80</v>
      </c>
      <c r="E1536" s="3" t="s">
        <v>11</v>
      </c>
      <c r="F1536" s="3" t="s">
        <v>4606</v>
      </c>
      <c r="G1536" t="s">
        <v>13</v>
      </c>
    </row>
    <row r="1537" customHeight="1" spans="1:7">
      <c r="A1537" s="1" t="s">
        <v>4607</v>
      </c>
      <c r="B1537" s="1" t="s">
        <v>4608</v>
      </c>
      <c r="C1537" s="2" t="s">
        <v>10</v>
      </c>
      <c r="D1537">
        <v>80</v>
      </c>
      <c r="E1537" s="3" t="s">
        <v>11</v>
      </c>
      <c r="F1537" s="3" t="s">
        <v>4609</v>
      </c>
      <c r="G1537" t="s">
        <v>13</v>
      </c>
    </row>
    <row r="1538" customHeight="1" spans="1:7">
      <c r="A1538" s="1" t="s">
        <v>4610</v>
      </c>
      <c r="B1538" s="1" t="s">
        <v>4611</v>
      </c>
      <c r="C1538" s="2" t="s">
        <v>10</v>
      </c>
      <c r="D1538">
        <v>80</v>
      </c>
      <c r="E1538" s="3" t="s">
        <v>11</v>
      </c>
      <c r="F1538" s="3" t="s">
        <v>4612</v>
      </c>
      <c r="G1538" t="s">
        <v>13</v>
      </c>
    </row>
    <row r="1539" customHeight="1" spans="1:7">
      <c r="A1539" s="1" t="s">
        <v>4613</v>
      </c>
      <c r="B1539" s="1" t="s">
        <v>4614</v>
      </c>
      <c r="C1539" s="2" t="s">
        <v>10</v>
      </c>
      <c r="D1539">
        <v>80</v>
      </c>
      <c r="E1539" s="3" t="s">
        <v>11</v>
      </c>
      <c r="F1539" s="3" t="s">
        <v>4615</v>
      </c>
      <c r="G1539" t="s">
        <v>13</v>
      </c>
    </row>
    <row r="1540" customHeight="1" spans="1:7">
      <c r="A1540" s="1" t="s">
        <v>4616</v>
      </c>
      <c r="B1540" s="1" t="s">
        <v>4617</v>
      </c>
      <c r="C1540" s="2" t="s">
        <v>10</v>
      </c>
      <c r="D1540">
        <v>80</v>
      </c>
      <c r="E1540" s="3" t="s">
        <v>11</v>
      </c>
      <c r="F1540" s="9" t="s">
        <v>4618</v>
      </c>
      <c r="G1540" t="s">
        <v>13</v>
      </c>
    </row>
    <row r="1541" customHeight="1" spans="1:7">
      <c r="A1541" s="1" t="s">
        <v>4619</v>
      </c>
      <c r="B1541" s="8" t="s">
        <v>4620</v>
      </c>
      <c r="C1541" s="2" t="s">
        <v>10</v>
      </c>
      <c r="D1541">
        <v>80</v>
      </c>
      <c r="E1541" s="3" t="s">
        <v>11</v>
      </c>
      <c r="F1541" s="3" t="s">
        <v>4621</v>
      </c>
      <c r="G1541" t="s">
        <v>13</v>
      </c>
    </row>
    <row r="1542" customHeight="1" spans="1:7">
      <c r="A1542" s="1" t="s">
        <v>4622</v>
      </c>
      <c r="B1542" s="8" t="s">
        <v>4623</v>
      </c>
      <c r="C1542" s="2" t="s">
        <v>10</v>
      </c>
      <c r="D1542">
        <v>80</v>
      </c>
      <c r="E1542" s="3" t="s">
        <v>11</v>
      </c>
      <c r="F1542" s="3" t="s">
        <v>4624</v>
      </c>
      <c r="G1542" t="s">
        <v>13</v>
      </c>
    </row>
    <row r="1543" customHeight="1" spans="1:7">
      <c r="A1543" s="1" t="s">
        <v>4625</v>
      </c>
      <c r="B1543" s="1" t="s">
        <v>4626</v>
      </c>
      <c r="C1543" s="2" t="s">
        <v>10</v>
      </c>
      <c r="D1543">
        <v>80</v>
      </c>
      <c r="E1543" s="3" t="s">
        <v>11</v>
      </c>
      <c r="F1543" s="3" t="s">
        <v>4627</v>
      </c>
      <c r="G1543" t="s">
        <v>13</v>
      </c>
    </row>
    <row r="1544" customHeight="1" spans="1:7">
      <c r="A1544" s="1" t="s">
        <v>4628</v>
      </c>
      <c r="B1544" s="1" t="s">
        <v>4629</v>
      </c>
      <c r="C1544" s="2" t="s">
        <v>10</v>
      </c>
      <c r="D1544">
        <v>80</v>
      </c>
      <c r="E1544" s="3" t="s">
        <v>11</v>
      </c>
      <c r="F1544" s="3" t="s">
        <v>4630</v>
      </c>
      <c r="G1544" t="s">
        <v>13</v>
      </c>
    </row>
    <row r="1545" customHeight="1" spans="1:7">
      <c r="A1545" s="1" t="s">
        <v>4631</v>
      </c>
      <c r="B1545" s="1" t="s">
        <v>4632</v>
      </c>
      <c r="C1545" s="2" t="s">
        <v>10</v>
      </c>
      <c r="D1545">
        <v>80</v>
      </c>
      <c r="E1545" s="3" t="s">
        <v>11</v>
      </c>
      <c r="F1545" s="3" t="s">
        <v>4633</v>
      </c>
      <c r="G1545" t="s">
        <v>13</v>
      </c>
    </row>
    <row r="1546" customHeight="1" spans="1:7">
      <c r="A1546" s="1" t="s">
        <v>4634</v>
      </c>
      <c r="B1546" s="8" t="s">
        <v>4635</v>
      </c>
      <c r="C1546" s="2" t="s">
        <v>10</v>
      </c>
      <c r="D1546">
        <v>80</v>
      </c>
      <c r="E1546" s="3" t="s">
        <v>11</v>
      </c>
      <c r="F1546" s="3" t="s">
        <v>4636</v>
      </c>
      <c r="G1546" t="s">
        <v>13</v>
      </c>
    </row>
    <row r="1547" customHeight="1" spans="1:7">
      <c r="A1547" s="1" t="s">
        <v>4637</v>
      </c>
      <c r="B1547" s="1" t="s">
        <v>4638</v>
      </c>
      <c r="C1547" s="2" t="s">
        <v>10</v>
      </c>
      <c r="D1547">
        <v>80</v>
      </c>
      <c r="E1547" s="3" t="s">
        <v>11</v>
      </c>
      <c r="F1547" s="3" t="s">
        <v>4639</v>
      </c>
      <c r="G1547" t="s">
        <v>13</v>
      </c>
    </row>
    <row r="1548" customHeight="1" spans="1:7">
      <c r="A1548" s="1" t="s">
        <v>4640</v>
      </c>
      <c r="B1548" s="1" t="s">
        <v>4641</v>
      </c>
      <c r="C1548" s="2" t="s">
        <v>10</v>
      </c>
      <c r="D1548">
        <v>80</v>
      </c>
      <c r="E1548" s="3" t="s">
        <v>11</v>
      </c>
      <c r="F1548" s="9" t="s">
        <v>4642</v>
      </c>
      <c r="G1548" t="s">
        <v>13</v>
      </c>
    </row>
    <row r="1549" customHeight="1" spans="1:7">
      <c r="A1549" s="1" t="s">
        <v>4643</v>
      </c>
      <c r="B1549" s="8" t="s">
        <v>4644</v>
      </c>
      <c r="C1549" s="2" t="s">
        <v>10</v>
      </c>
      <c r="D1549">
        <v>80</v>
      </c>
      <c r="E1549" s="3" t="s">
        <v>11</v>
      </c>
      <c r="F1549" s="9" t="s">
        <v>4645</v>
      </c>
      <c r="G1549" t="s">
        <v>13</v>
      </c>
    </row>
    <row r="1550" customHeight="1" spans="1:7">
      <c r="A1550" s="1" t="s">
        <v>4646</v>
      </c>
      <c r="B1550" s="8" t="s">
        <v>4647</v>
      </c>
      <c r="C1550" s="2" t="s">
        <v>10</v>
      </c>
      <c r="D1550">
        <v>80</v>
      </c>
      <c r="E1550" s="3" t="s">
        <v>11</v>
      </c>
      <c r="F1550" s="9" t="s">
        <v>4648</v>
      </c>
      <c r="G1550" t="s">
        <v>13</v>
      </c>
    </row>
    <row r="1551" customHeight="1" spans="1:7">
      <c r="A1551" s="1" t="s">
        <v>4649</v>
      </c>
      <c r="B1551" s="1" t="s">
        <v>4650</v>
      </c>
      <c r="C1551" s="2" t="s">
        <v>10</v>
      </c>
      <c r="D1551">
        <v>80</v>
      </c>
      <c r="E1551" s="3" t="s">
        <v>11</v>
      </c>
      <c r="F1551" s="3" t="s">
        <v>4651</v>
      </c>
      <c r="G1551" t="s">
        <v>13</v>
      </c>
    </row>
    <row r="1552" customHeight="1" spans="1:7">
      <c r="A1552" s="1" t="s">
        <v>4652</v>
      </c>
      <c r="B1552" s="1" t="s">
        <v>4653</v>
      </c>
      <c r="C1552" s="2" t="s">
        <v>10</v>
      </c>
      <c r="D1552">
        <v>80</v>
      </c>
      <c r="E1552" s="3" t="s">
        <v>11</v>
      </c>
      <c r="F1552" s="3" t="s">
        <v>4654</v>
      </c>
      <c r="G1552" t="s">
        <v>13</v>
      </c>
    </row>
    <row r="1553" customHeight="1" spans="1:7">
      <c r="A1553" s="1" t="s">
        <v>4655</v>
      </c>
      <c r="B1553" s="1" t="s">
        <v>4656</v>
      </c>
      <c r="C1553" s="2" t="s">
        <v>10</v>
      </c>
      <c r="D1553">
        <v>80</v>
      </c>
      <c r="E1553" s="3" t="s">
        <v>11</v>
      </c>
      <c r="F1553" s="3" t="s">
        <v>4657</v>
      </c>
      <c r="G1553" t="s">
        <v>13</v>
      </c>
    </row>
    <row r="1554" customHeight="1" spans="1:7">
      <c r="A1554" s="1" t="s">
        <v>4658</v>
      </c>
      <c r="B1554" s="1" t="s">
        <v>4659</v>
      </c>
      <c r="C1554" s="2" t="s">
        <v>10</v>
      </c>
      <c r="D1554">
        <v>80</v>
      </c>
      <c r="E1554" s="3" t="s">
        <v>11</v>
      </c>
      <c r="F1554" s="3" t="s">
        <v>4660</v>
      </c>
      <c r="G1554" t="s">
        <v>13</v>
      </c>
    </row>
    <row r="1555" customHeight="1" spans="1:7">
      <c r="A1555" s="1" t="s">
        <v>4661</v>
      </c>
      <c r="B1555" s="1" t="s">
        <v>4662</v>
      </c>
      <c r="C1555" s="2" t="s">
        <v>10</v>
      </c>
      <c r="D1555">
        <v>80</v>
      </c>
      <c r="E1555" s="3" t="s">
        <v>11</v>
      </c>
      <c r="F1555" s="3" t="s">
        <v>4663</v>
      </c>
      <c r="G1555" t="s">
        <v>13</v>
      </c>
    </row>
    <row r="1556" customHeight="1" spans="1:7">
      <c r="A1556" s="1" t="s">
        <v>4664</v>
      </c>
      <c r="B1556" s="1" t="s">
        <v>4665</v>
      </c>
      <c r="C1556" s="2" t="s">
        <v>10</v>
      </c>
      <c r="D1556">
        <v>80</v>
      </c>
      <c r="E1556" s="3" t="s">
        <v>11</v>
      </c>
      <c r="F1556" s="3" t="s">
        <v>4666</v>
      </c>
      <c r="G1556" t="s">
        <v>13</v>
      </c>
    </row>
    <row r="1557" customHeight="1" spans="1:7">
      <c r="A1557" s="1" t="s">
        <v>4667</v>
      </c>
      <c r="B1557" s="1" t="s">
        <v>4668</v>
      </c>
      <c r="C1557" s="2" t="s">
        <v>10</v>
      </c>
      <c r="D1557">
        <v>80</v>
      </c>
      <c r="E1557" s="3" t="s">
        <v>11</v>
      </c>
      <c r="F1557" s="3" t="s">
        <v>4669</v>
      </c>
      <c r="G1557" t="s">
        <v>13</v>
      </c>
    </row>
    <row r="1558" customHeight="1" spans="1:7">
      <c r="A1558" s="1" t="s">
        <v>4670</v>
      </c>
      <c r="B1558" s="1" t="s">
        <v>4671</v>
      </c>
      <c r="C1558" s="2" t="s">
        <v>10</v>
      </c>
      <c r="D1558">
        <v>80</v>
      </c>
      <c r="E1558" s="3" t="s">
        <v>11</v>
      </c>
      <c r="F1558" s="3" t="s">
        <v>4672</v>
      </c>
      <c r="G1558" t="s">
        <v>13</v>
      </c>
    </row>
    <row r="1559" customHeight="1" spans="1:7">
      <c r="A1559" s="1" t="s">
        <v>4673</v>
      </c>
      <c r="B1559" s="8" t="s">
        <v>4674</v>
      </c>
      <c r="C1559" s="2" t="s">
        <v>10</v>
      </c>
      <c r="D1559">
        <v>80</v>
      </c>
      <c r="E1559" s="3" t="s">
        <v>11</v>
      </c>
      <c r="F1559" s="3" t="s">
        <v>4675</v>
      </c>
      <c r="G1559" t="s">
        <v>13</v>
      </c>
    </row>
    <row r="1560" customHeight="1" spans="1:7">
      <c r="A1560" s="1" t="s">
        <v>4676</v>
      </c>
      <c r="B1560" s="8" t="s">
        <v>4677</v>
      </c>
      <c r="C1560" s="2" t="s">
        <v>10</v>
      </c>
      <c r="D1560">
        <v>80</v>
      </c>
      <c r="E1560" s="3" t="s">
        <v>11</v>
      </c>
      <c r="F1560" s="3" t="s">
        <v>4678</v>
      </c>
      <c r="G1560" t="s">
        <v>13</v>
      </c>
    </row>
    <row r="1561" customHeight="1" spans="1:7">
      <c r="A1561" s="1" t="s">
        <v>4679</v>
      </c>
      <c r="B1561" s="1" t="s">
        <v>4680</v>
      </c>
      <c r="C1561" s="2" t="s">
        <v>10</v>
      </c>
      <c r="D1561">
        <v>80</v>
      </c>
      <c r="E1561" s="3" t="s">
        <v>11</v>
      </c>
      <c r="F1561" s="3" t="s">
        <v>4681</v>
      </c>
      <c r="G1561" t="s">
        <v>13</v>
      </c>
    </row>
    <row r="1562" customHeight="1" spans="1:7">
      <c r="A1562" s="1" t="s">
        <v>4682</v>
      </c>
      <c r="B1562" s="1" t="s">
        <v>4683</v>
      </c>
      <c r="C1562" s="2" t="s">
        <v>10</v>
      </c>
      <c r="D1562">
        <v>80</v>
      </c>
      <c r="E1562" s="3" t="s">
        <v>11</v>
      </c>
      <c r="F1562" s="3" t="s">
        <v>4684</v>
      </c>
      <c r="G1562" t="s">
        <v>13</v>
      </c>
    </row>
    <row r="1563" customHeight="1" spans="1:7">
      <c r="A1563" s="1" t="s">
        <v>4685</v>
      </c>
      <c r="B1563" s="1" t="s">
        <v>4686</v>
      </c>
      <c r="C1563" s="2" t="s">
        <v>10</v>
      </c>
      <c r="D1563">
        <v>80</v>
      </c>
      <c r="E1563" s="3" t="s">
        <v>11</v>
      </c>
      <c r="F1563" s="3" t="s">
        <v>4687</v>
      </c>
      <c r="G1563" t="s">
        <v>13</v>
      </c>
    </row>
    <row r="1564" customHeight="1" spans="1:7">
      <c r="A1564" s="1" t="s">
        <v>4688</v>
      </c>
      <c r="B1564" s="1" t="s">
        <v>4689</v>
      </c>
      <c r="C1564" s="2" t="s">
        <v>10</v>
      </c>
      <c r="D1564">
        <v>80</v>
      </c>
      <c r="E1564" s="3" t="s">
        <v>11</v>
      </c>
      <c r="F1564" s="3" t="s">
        <v>4690</v>
      </c>
      <c r="G1564" t="s">
        <v>13</v>
      </c>
    </row>
    <row r="1565" customHeight="1" spans="1:7">
      <c r="A1565" s="1" t="s">
        <v>4691</v>
      </c>
      <c r="B1565" s="8" t="s">
        <v>4692</v>
      </c>
      <c r="C1565" s="2" t="s">
        <v>10</v>
      </c>
      <c r="D1565">
        <v>80</v>
      </c>
      <c r="E1565" s="3" t="s">
        <v>11</v>
      </c>
      <c r="F1565" s="9" t="s">
        <v>4693</v>
      </c>
      <c r="G1565" t="s">
        <v>13</v>
      </c>
    </row>
    <row r="1566" customHeight="1" spans="1:7">
      <c r="A1566" s="1" t="s">
        <v>4694</v>
      </c>
      <c r="B1566" s="8" t="s">
        <v>4695</v>
      </c>
      <c r="C1566" s="2" t="s">
        <v>10</v>
      </c>
      <c r="D1566">
        <v>80</v>
      </c>
      <c r="E1566" s="3" t="s">
        <v>11</v>
      </c>
      <c r="F1566" s="3" t="s">
        <v>4696</v>
      </c>
      <c r="G1566" t="s">
        <v>13</v>
      </c>
    </row>
    <row r="1567" customHeight="1" spans="1:7">
      <c r="A1567" s="1" t="s">
        <v>4697</v>
      </c>
      <c r="B1567" s="1" t="s">
        <v>4698</v>
      </c>
      <c r="C1567" s="2" t="s">
        <v>10</v>
      </c>
      <c r="D1567">
        <v>80</v>
      </c>
      <c r="E1567" s="3" t="s">
        <v>11</v>
      </c>
      <c r="F1567" s="3" t="s">
        <v>4699</v>
      </c>
      <c r="G1567" t="s">
        <v>13</v>
      </c>
    </row>
    <row r="1568" customHeight="1" spans="1:7">
      <c r="A1568" s="1" t="s">
        <v>4700</v>
      </c>
      <c r="B1568" s="8" t="s">
        <v>4701</v>
      </c>
      <c r="C1568" s="2" t="s">
        <v>10</v>
      </c>
      <c r="D1568">
        <v>80</v>
      </c>
      <c r="E1568" s="3" t="s">
        <v>11</v>
      </c>
      <c r="F1568" s="3" t="s">
        <v>4702</v>
      </c>
      <c r="G1568" t="s">
        <v>13</v>
      </c>
    </row>
    <row r="1569" customHeight="1" spans="1:7">
      <c r="A1569" s="1" t="s">
        <v>2418</v>
      </c>
      <c r="B1569" s="1" t="s">
        <v>4703</v>
      </c>
      <c r="C1569" s="2" t="s">
        <v>10</v>
      </c>
      <c r="D1569">
        <v>80</v>
      </c>
      <c r="E1569" s="3" t="s">
        <v>11</v>
      </c>
      <c r="F1569" s="3" t="s">
        <v>4704</v>
      </c>
      <c r="G1569" t="s">
        <v>13</v>
      </c>
    </row>
    <row r="1570" customHeight="1" spans="1:7">
      <c r="A1570" s="1" t="s">
        <v>4705</v>
      </c>
      <c r="B1570" s="1" t="s">
        <v>4706</v>
      </c>
      <c r="C1570" s="2" t="s">
        <v>10</v>
      </c>
      <c r="D1570">
        <v>80</v>
      </c>
      <c r="E1570" s="3" t="s">
        <v>11</v>
      </c>
      <c r="F1570" s="3" t="s">
        <v>4707</v>
      </c>
      <c r="G1570" t="s">
        <v>13</v>
      </c>
    </row>
    <row r="1571" customHeight="1" spans="1:7">
      <c r="A1571" s="1" t="s">
        <v>4708</v>
      </c>
      <c r="B1571" s="1" t="s">
        <v>4709</v>
      </c>
      <c r="C1571" s="2" t="s">
        <v>10</v>
      </c>
      <c r="D1571">
        <v>80</v>
      </c>
      <c r="E1571" s="3" t="s">
        <v>11</v>
      </c>
      <c r="F1571" s="3" t="s">
        <v>4710</v>
      </c>
      <c r="G1571" t="s">
        <v>13</v>
      </c>
    </row>
    <row r="1572" customHeight="1" spans="1:7">
      <c r="A1572" s="1" t="s">
        <v>4711</v>
      </c>
      <c r="B1572" s="8" t="s">
        <v>4712</v>
      </c>
      <c r="C1572" s="2" t="s">
        <v>10</v>
      </c>
      <c r="D1572">
        <v>80</v>
      </c>
      <c r="E1572" s="3" t="s">
        <v>11</v>
      </c>
      <c r="F1572" s="3" t="s">
        <v>4713</v>
      </c>
      <c r="G1572" t="s">
        <v>13</v>
      </c>
    </row>
    <row r="1573" customHeight="1" spans="1:7">
      <c r="A1573" s="1" t="s">
        <v>4714</v>
      </c>
      <c r="B1573" s="8" t="s">
        <v>4715</v>
      </c>
      <c r="C1573" s="2" t="s">
        <v>10</v>
      </c>
      <c r="D1573">
        <v>80</v>
      </c>
      <c r="E1573" s="3" t="s">
        <v>11</v>
      </c>
      <c r="F1573" s="3" t="s">
        <v>4716</v>
      </c>
      <c r="G1573" t="s">
        <v>13</v>
      </c>
    </row>
    <row r="1574" customHeight="1" spans="1:7">
      <c r="A1574" s="1" t="s">
        <v>4717</v>
      </c>
      <c r="B1574" s="8" t="s">
        <v>4718</v>
      </c>
      <c r="C1574" s="2" t="s">
        <v>10</v>
      </c>
      <c r="D1574">
        <v>80</v>
      </c>
      <c r="E1574" s="3" t="s">
        <v>11</v>
      </c>
      <c r="F1574" s="3" t="s">
        <v>4719</v>
      </c>
      <c r="G1574" t="s">
        <v>13</v>
      </c>
    </row>
    <row r="1575" customHeight="1" spans="1:7">
      <c r="A1575" s="1" t="s">
        <v>4720</v>
      </c>
      <c r="B1575" s="8" t="s">
        <v>4721</v>
      </c>
      <c r="C1575" s="2" t="s">
        <v>10</v>
      </c>
      <c r="D1575">
        <v>80</v>
      </c>
      <c r="E1575" s="3" t="s">
        <v>11</v>
      </c>
      <c r="F1575" s="3" t="s">
        <v>4722</v>
      </c>
      <c r="G1575" t="s">
        <v>13</v>
      </c>
    </row>
    <row r="1576" customHeight="1" spans="1:7">
      <c r="A1576" s="1" t="s">
        <v>4723</v>
      </c>
      <c r="B1576" s="1" t="s">
        <v>4724</v>
      </c>
      <c r="C1576" s="2" t="s">
        <v>10</v>
      </c>
      <c r="D1576">
        <v>80</v>
      </c>
      <c r="E1576" s="3" t="s">
        <v>11</v>
      </c>
      <c r="F1576" s="3" t="s">
        <v>4725</v>
      </c>
      <c r="G1576" t="s">
        <v>13</v>
      </c>
    </row>
    <row r="1577" customHeight="1" spans="1:7">
      <c r="A1577" s="1" t="s">
        <v>4726</v>
      </c>
      <c r="B1577" s="1" t="s">
        <v>4727</v>
      </c>
      <c r="C1577" s="2" t="s">
        <v>10</v>
      </c>
      <c r="D1577">
        <v>80</v>
      </c>
      <c r="E1577" s="3" t="s">
        <v>11</v>
      </c>
      <c r="F1577" s="3" t="s">
        <v>4728</v>
      </c>
      <c r="G1577" t="s">
        <v>13</v>
      </c>
    </row>
    <row r="1578" customHeight="1" spans="1:7">
      <c r="A1578" s="1" t="s">
        <v>4729</v>
      </c>
      <c r="B1578" s="1" t="s">
        <v>4730</v>
      </c>
      <c r="C1578" s="2" t="s">
        <v>10</v>
      </c>
      <c r="D1578">
        <v>80</v>
      </c>
      <c r="E1578" s="3" t="s">
        <v>11</v>
      </c>
      <c r="F1578" s="3" t="s">
        <v>4731</v>
      </c>
      <c r="G1578" t="s">
        <v>13</v>
      </c>
    </row>
    <row r="1579" customHeight="1" spans="1:7">
      <c r="A1579" s="1" t="s">
        <v>4732</v>
      </c>
      <c r="B1579" s="1" t="s">
        <v>4733</v>
      </c>
      <c r="C1579" s="2" t="s">
        <v>10</v>
      </c>
      <c r="D1579">
        <v>80</v>
      </c>
      <c r="E1579" s="3" t="s">
        <v>11</v>
      </c>
      <c r="F1579" s="3" t="s">
        <v>4734</v>
      </c>
      <c r="G1579" t="s">
        <v>13</v>
      </c>
    </row>
    <row r="1580" customHeight="1" spans="1:7">
      <c r="A1580" s="1" t="s">
        <v>4735</v>
      </c>
      <c r="B1580" s="8" t="s">
        <v>4736</v>
      </c>
      <c r="C1580" s="2" t="s">
        <v>10</v>
      </c>
      <c r="D1580">
        <v>80</v>
      </c>
      <c r="E1580" s="3" t="s">
        <v>11</v>
      </c>
      <c r="F1580" s="3" t="s">
        <v>4737</v>
      </c>
      <c r="G1580" t="s">
        <v>13</v>
      </c>
    </row>
    <row r="1581" customHeight="1" spans="1:7">
      <c r="A1581" s="1" t="s">
        <v>4738</v>
      </c>
      <c r="B1581" s="8" t="s">
        <v>4739</v>
      </c>
      <c r="C1581" s="2" t="s">
        <v>10</v>
      </c>
      <c r="D1581">
        <v>80</v>
      </c>
      <c r="E1581" s="3" t="s">
        <v>11</v>
      </c>
      <c r="F1581" s="3" t="s">
        <v>4740</v>
      </c>
      <c r="G1581" t="s">
        <v>13</v>
      </c>
    </row>
    <row r="1582" customHeight="1" spans="1:7">
      <c r="A1582" s="1" t="s">
        <v>4741</v>
      </c>
      <c r="B1582" s="8" t="s">
        <v>4742</v>
      </c>
      <c r="C1582" s="2" t="s">
        <v>10</v>
      </c>
      <c r="D1582">
        <v>80</v>
      </c>
      <c r="E1582" s="3" t="s">
        <v>11</v>
      </c>
      <c r="F1582" s="9" t="s">
        <v>4743</v>
      </c>
      <c r="G1582" t="s">
        <v>13</v>
      </c>
    </row>
    <row r="1583" customHeight="1" spans="1:7">
      <c r="A1583" s="1" t="s">
        <v>4744</v>
      </c>
      <c r="B1583" s="8" t="s">
        <v>4745</v>
      </c>
      <c r="C1583" s="2" t="s">
        <v>10</v>
      </c>
      <c r="D1583">
        <v>80</v>
      </c>
      <c r="E1583" s="3" t="s">
        <v>11</v>
      </c>
      <c r="F1583" s="9" t="s">
        <v>4746</v>
      </c>
      <c r="G1583" t="s">
        <v>13</v>
      </c>
    </row>
    <row r="1584" customHeight="1" spans="1:7">
      <c r="A1584" s="1" t="s">
        <v>4747</v>
      </c>
      <c r="B1584" s="1" t="s">
        <v>4748</v>
      </c>
      <c r="C1584" s="2" t="s">
        <v>10</v>
      </c>
      <c r="D1584">
        <v>80</v>
      </c>
      <c r="E1584" s="3" t="s">
        <v>11</v>
      </c>
      <c r="F1584" s="3" t="s">
        <v>4749</v>
      </c>
      <c r="G1584" t="s">
        <v>13</v>
      </c>
    </row>
    <row r="1585" customHeight="1" spans="1:7">
      <c r="A1585" s="1" t="s">
        <v>4750</v>
      </c>
      <c r="B1585" s="1" t="s">
        <v>4751</v>
      </c>
      <c r="C1585" s="2" t="s">
        <v>10</v>
      </c>
      <c r="D1585">
        <v>80</v>
      </c>
      <c r="E1585" s="3" t="s">
        <v>11</v>
      </c>
      <c r="F1585" s="3" t="s">
        <v>4752</v>
      </c>
      <c r="G1585" t="s">
        <v>13</v>
      </c>
    </row>
    <row r="1586" customHeight="1" spans="1:7">
      <c r="A1586" s="1" t="s">
        <v>4753</v>
      </c>
      <c r="B1586" s="1" t="s">
        <v>4754</v>
      </c>
      <c r="C1586" s="2" t="s">
        <v>10</v>
      </c>
      <c r="D1586">
        <v>80</v>
      </c>
      <c r="E1586" s="3" t="s">
        <v>11</v>
      </c>
      <c r="F1586" s="3" t="s">
        <v>4755</v>
      </c>
      <c r="G1586" t="s">
        <v>13</v>
      </c>
    </row>
    <row r="1587" customHeight="1" spans="1:7">
      <c r="A1587" s="1" t="s">
        <v>4756</v>
      </c>
      <c r="B1587" s="1" t="s">
        <v>4757</v>
      </c>
      <c r="C1587" s="2" t="s">
        <v>10</v>
      </c>
      <c r="D1587">
        <v>80</v>
      </c>
      <c r="E1587" s="3" t="s">
        <v>11</v>
      </c>
      <c r="F1587" s="3" t="s">
        <v>4758</v>
      </c>
      <c r="G1587" t="s">
        <v>13</v>
      </c>
    </row>
    <row r="1588" customHeight="1" spans="1:7">
      <c r="A1588" s="1" t="s">
        <v>4759</v>
      </c>
      <c r="B1588" s="8" t="s">
        <v>4760</v>
      </c>
      <c r="C1588" s="2" t="s">
        <v>10</v>
      </c>
      <c r="D1588">
        <v>80</v>
      </c>
      <c r="E1588" s="3" t="s">
        <v>11</v>
      </c>
      <c r="F1588" s="3" t="s">
        <v>4761</v>
      </c>
      <c r="G1588" t="s">
        <v>13</v>
      </c>
    </row>
    <row r="1589" customHeight="1" spans="1:7">
      <c r="A1589" s="1" t="s">
        <v>4762</v>
      </c>
      <c r="B1589" s="8" t="s">
        <v>4763</v>
      </c>
      <c r="C1589" s="2" t="s">
        <v>10</v>
      </c>
      <c r="D1589">
        <v>80</v>
      </c>
      <c r="E1589" s="3" t="s">
        <v>11</v>
      </c>
      <c r="F1589" s="3" t="s">
        <v>4764</v>
      </c>
      <c r="G1589" t="s">
        <v>13</v>
      </c>
    </row>
    <row r="1590" customHeight="1" spans="1:7">
      <c r="A1590" s="1" t="s">
        <v>4765</v>
      </c>
      <c r="B1590" s="8" t="s">
        <v>4766</v>
      </c>
      <c r="C1590" s="2" t="s">
        <v>10</v>
      </c>
      <c r="D1590">
        <v>80</v>
      </c>
      <c r="E1590" s="3" t="s">
        <v>11</v>
      </c>
      <c r="F1590" s="3" t="s">
        <v>4767</v>
      </c>
      <c r="G1590" t="s">
        <v>13</v>
      </c>
    </row>
    <row r="1591" customHeight="1" spans="1:7">
      <c r="A1591" s="1" t="s">
        <v>4768</v>
      </c>
      <c r="B1591" s="8" t="s">
        <v>4769</v>
      </c>
      <c r="C1591" s="2" t="s">
        <v>10</v>
      </c>
      <c r="D1591">
        <v>80</v>
      </c>
      <c r="E1591" s="3" t="s">
        <v>11</v>
      </c>
      <c r="F1591" s="3" t="s">
        <v>4770</v>
      </c>
      <c r="G1591" t="s">
        <v>13</v>
      </c>
    </row>
    <row r="1592" customHeight="1" spans="1:7">
      <c r="A1592" s="1" t="s">
        <v>4771</v>
      </c>
      <c r="B1592" s="8" t="s">
        <v>4772</v>
      </c>
      <c r="C1592" s="2" t="s">
        <v>10</v>
      </c>
      <c r="D1592">
        <v>80</v>
      </c>
      <c r="E1592" s="3" t="s">
        <v>11</v>
      </c>
      <c r="F1592" s="3" t="s">
        <v>4773</v>
      </c>
      <c r="G1592" t="s">
        <v>13</v>
      </c>
    </row>
    <row r="1593" customHeight="1" spans="1:7">
      <c r="A1593" s="1" t="s">
        <v>4774</v>
      </c>
      <c r="B1593" s="8" t="s">
        <v>4775</v>
      </c>
      <c r="C1593" s="2" t="s">
        <v>10</v>
      </c>
      <c r="D1593">
        <v>80</v>
      </c>
      <c r="E1593" s="3" t="s">
        <v>11</v>
      </c>
      <c r="F1593" s="3" t="s">
        <v>4776</v>
      </c>
      <c r="G1593" t="s">
        <v>13</v>
      </c>
    </row>
    <row r="1594" customHeight="1" spans="1:7">
      <c r="A1594" s="1" t="s">
        <v>4777</v>
      </c>
      <c r="B1594" s="8" t="s">
        <v>4778</v>
      </c>
      <c r="C1594" s="2" t="s">
        <v>10</v>
      </c>
      <c r="D1594">
        <v>80</v>
      </c>
      <c r="E1594" s="3" t="s">
        <v>11</v>
      </c>
      <c r="F1594" s="3" t="s">
        <v>4779</v>
      </c>
      <c r="G1594" t="s">
        <v>13</v>
      </c>
    </row>
    <row r="1595" customHeight="1" spans="1:7">
      <c r="A1595" s="1" t="s">
        <v>4780</v>
      </c>
      <c r="B1595" s="8" t="s">
        <v>4781</v>
      </c>
      <c r="C1595" s="2" t="s">
        <v>10</v>
      </c>
      <c r="D1595">
        <v>80</v>
      </c>
      <c r="E1595" s="3" t="s">
        <v>11</v>
      </c>
      <c r="F1595" s="3" t="s">
        <v>4782</v>
      </c>
      <c r="G1595" t="s">
        <v>13</v>
      </c>
    </row>
    <row r="1596" customHeight="1" spans="1:7">
      <c r="A1596" s="1" t="s">
        <v>4783</v>
      </c>
      <c r="B1596" s="8" t="s">
        <v>4784</v>
      </c>
      <c r="C1596" s="2" t="s">
        <v>10</v>
      </c>
      <c r="D1596">
        <v>80</v>
      </c>
      <c r="E1596" s="3" t="s">
        <v>11</v>
      </c>
      <c r="F1596" s="3" t="s">
        <v>4785</v>
      </c>
      <c r="G1596" t="s">
        <v>13</v>
      </c>
    </row>
    <row r="1597" customHeight="1" spans="1:7">
      <c r="A1597" s="1" t="s">
        <v>4786</v>
      </c>
      <c r="B1597" s="8" t="s">
        <v>4787</v>
      </c>
      <c r="C1597" s="2" t="s">
        <v>10</v>
      </c>
      <c r="D1597">
        <v>80</v>
      </c>
      <c r="E1597" s="3" t="s">
        <v>11</v>
      </c>
      <c r="F1597" s="9" t="s">
        <v>4788</v>
      </c>
      <c r="G1597" t="s">
        <v>13</v>
      </c>
    </row>
    <row r="1598" customHeight="1" spans="1:7">
      <c r="A1598" s="1" t="s">
        <v>4789</v>
      </c>
      <c r="B1598" s="8" t="s">
        <v>4790</v>
      </c>
      <c r="C1598" s="2" t="s">
        <v>10</v>
      </c>
      <c r="D1598">
        <v>80</v>
      </c>
      <c r="E1598" s="3" t="s">
        <v>11</v>
      </c>
      <c r="F1598" s="9" t="s">
        <v>4791</v>
      </c>
      <c r="G1598" t="s">
        <v>13</v>
      </c>
    </row>
    <row r="1599" customHeight="1" spans="1:7">
      <c r="A1599" s="1" t="s">
        <v>4792</v>
      </c>
      <c r="B1599" s="8" t="s">
        <v>4793</v>
      </c>
      <c r="C1599" s="2" t="s">
        <v>10</v>
      </c>
      <c r="D1599">
        <v>80</v>
      </c>
      <c r="E1599" s="3" t="s">
        <v>11</v>
      </c>
      <c r="F1599" s="9" t="s">
        <v>4794</v>
      </c>
      <c r="G1599" t="s">
        <v>13</v>
      </c>
    </row>
    <row r="1600" customHeight="1" spans="1:7">
      <c r="A1600" s="1" t="s">
        <v>4795</v>
      </c>
      <c r="B1600" s="8" t="s">
        <v>4796</v>
      </c>
      <c r="C1600" s="2" t="s">
        <v>10</v>
      </c>
      <c r="D1600">
        <v>80</v>
      </c>
      <c r="E1600" s="3" t="s">
        <v>11</v>
      </c>
      <c r="F1600" s="9" t="s">
        <v>4797</v>
      </c>
      <c r="G1600" t="s">
        <v>13</v>
      </c>
    </row>
    <row r="1601" customHeight="1" spans="1:7">
      <c r="A1601" s="1" t="s">
        <v>4798</v>
      </c>
      <c r="B1601" s="8" t="s">
        <v>4799</v>
      </c>
      <c r="C1601" s="2" t="s">
        <v>4800</v>
      </c>
      <c r="D1601">
        <v>80</v>
      </c>
      <c r="E1601" s="3" t="s">
        <v>11</v>
      </c>
      <c r="F1601" s="3" t="s">
        <v>4801</v>
      </c>
      <c r="G1601" t="s">
        <v>13</v>
      </c>
    </row>
    <row r="1602" customHeight="1" spans="1:7">
      <c r="A1602" s="1" t="s">
        <v>4802</v>
      </c>
      <c r="B1602" s="1" t="s">
        <v>4803</v>
      </c>
      <c r="C1602" s="2" t="s">
        <v>4800</v>
      </c>
      <c r="D1602">
        <v>80</v>
      </c>
      <c r="E1602" s="3" t="s">
        <v>11</v>
      </c>
      <c r="F1602" s="3" t="s">
        <v>4804</v>
      </c>
      <c r="G1602" t="s">
        <v>13</v>
      </c>
    </row>
    <row r="1603" customHeight="1" spans="1:7">
      <c r="A1603" s="1" t="s">
        <v>4805</v>
      </c>
      <c r="B1603" s="1" t="s">
        <v>4806</v>
      </c>
      <c r="C1603" s="2" t="s">
        <v>4800</v>
      </c>
      <c r="D1603">
        <v>80</v>
      </c>
      <c r="E1603" s="3" t="s">
        <v>11</v>
      </c>
      <c r="F1603" s="3" t="s">
        <v>4807</v>
      </c>
      <c r="G1603" t="s">
        <v>13</v>
      </c>
    </row>
    <row r="1604" customHeight="1" spans="1:7">
      <c r="A1604" s="1" t="s">
        <v>4808</v>
      </c>
      <c r="B1604" s="1" t="s">
        <v>4809</v>
      </c>
      <c r="C1604" s="2" t="s">
        <v>4800</v>
      </c>
      <c r="D1604">
        <v>80</v>
      </c>
      <c r="E1604" s="3" t="s">
        <v>11</v>
      </c>
      <c r="F1604" s="3" t="s">
        <v>4810</v>
      </c>
      <c r="G1604" t="s">
        <v>13</v>
      </c>
    </row>
    <row r="1605" customHeight="1" spans="1:7">
      <c r="A1605" s="1" t="s">
        <v>4811</v>
      </c>
      <c r="B1605" s="1" t="s">
        <v>4812</v>
      </c>
      <c r="C1605" s="2" t="s">
        <v>4800</v>
      </c>
      <c r="D1605">
        <v>80</v>
      </c>
      <c r="E1605" s="3" t="s">
        <v>11</v>
      </c>
      <c r="F1605" s="3" t="s">
        <v>4813</v>
      </c>
      <c r="G1605" t="s">
        <v>13</v>
      </c>
    </row>
    <row r="1606" customHeight="1" spans="1:7">
      <c r="A1606" s="1" t="s">
        <v>4814</v>
      </c>
      <c r="B1606" s="1" t="s">
        <v>4815</v>
      </c>
      <c r="C1606" s="2" t="s">
        <v>4800</v>
      </c>
      <c r="D1606">
        <v>80</v>
      </c>
      <c r="E1606" s="3" t="s">
        <v>11</v>
      </c>
      <c r="F1606" s="3" t="s">
        <v>4816</v>
      </c>
      <c r="G1606" t="s">
        <v>13</v>
      </c>
    </row>
    <row r="1607" customHeight="1" spans="1:7">
      <c r="A1607" s="1" t="s">
        <v>4817</v>
      </c>
      <c r="B1607" s="1" t="s">
        <v>4818</v>
      </c>
      <c r="C1607" s="2" t="s">
        <v>4800</v>
      </c>
      <c r="D1607">
        <v>80</v>
      </c>
      <c r="E1607" s="3" t="s">
        <v>11</v>
      </c>
      <c r="F1607" s="3" t="s">
        <v>4819</v>
      </c>
      <c r="G1607" t="s">
        <v>13</v>
      </c>
    </row>
    <row r="1608" customHeight="1" spans="1:7">
      <c r="A1608" s="1" t="s">
        <v>4820</v>
      </c>
      <c r="B1608" s="8" t="s">
        <v>4821</v>
      </c>
      <c r="C1608" s="2" t="s">
        <v>4800</v>
      </c>
      <c r="D1608">
        <v>80</v>
      </c>
      <c r="E1608" s="3" t="s">
        <v>11</v>
      </c>
      <c r="F1608" s="3" t="s">
        <v>4822</v>
      </c>
      <c r="G1608" t="s">
        <v>13</v>
      </c>
    </row>
    <row r="1609" customHeight="1" spans="1:7">
      <c r="A1609" s="1" t="s">
        <v>4823</v>
      </c>
      <c r="B1609" s="1" t="s">
        <v>4824</v>
      </c>
      <c r="C1609" s="2" t="s">
        <v>4825</v>
      </c>
      <c r="D1609">
        <v>80</v>
      </c>
      <c r="E1609" s="3" t="s">
        <v>11</v>
      </c>
      <c r="F1609" s="3" t="s">
        <v>4826</v>
      </c>
      <c r="G1609" t="s">
        <v>13</v>
      </c>
    </row>
  </sheetData>
  <dataValidations count="3">
    <dataValidation type="list" allowBlank="1" showInputMessage="1" showErrorMessage="1" sqref="E1609 E2:E1608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1610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1608 I1609:I4999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4827</v>
      </c>
      <c r="B1" t="s">
        <v>4828</v>
      </c>
    </row>
    <row r="2" spans="1:2">
      <c r="A2" t="s">
        <v>4829</v>
      </c>
      <c r="B2" t="s">
        <v>4830</v>
      </c>
    </row>
    <row r="3" spans="1:2">
      <c r="A3" t="s">
        <v>4831</v>
      </c>
      <c r="B3" t="s">
        <v>4832</v>
      </c>
    </row>
    <row r="4" spans="1:2">
      <c r="A4" t="s">
        <v>4833</v>
      </c>
      <c r="B4" t="s">
        <v>4834</v>
      </c>
    </row>
    <row r="5" spans="1:2">
      <c r="A5" t="s">
        <v>4835</v>
      </c>
      <c r="B5" t="s">
        <v>4836</v>
      </c>
    </row>
    <row r="6" spans="1:2">
      <c r="A6" t="s">
        <v>4837</v>
      </c>
      <c r="B6" t="s">
        <v>4838</v>
      </c>
    </row>
    <row r="7" spans="1:2">
      <c r="A7" t="s">
        <v>4839</v>
      </c>
      <c r="B7" t="s">
        <v>4840</v>
      </c>
    </row>
    <row r="8" spans="1:2">
      <c r="A8" t="s">
        <v>4841</v>
      </c>
      <c r="B8" t="s">
        <v>4842</v>
      </c>
    </row>
    <row r="9" spans="1:2">
      <c r="A9" t="s">
        <v>4843</v>
      </c>
      <c r="B9" t="s">
        <v>4844</v>
      </c>
    </row>
    <row r="10" spans="1:2">
      <c r="A10" t="s">
        <v>4845</v>
      </c>
      <c r="B10" t="s">
        <v>4846</v>
      </c>
    </row>
    <row r="11" spans="1:2">
      <c r="A11" t="s">
        <v>4847</v>
      </c>
      <c r="B11" t="s">
        <v>4848</v>
      </c>
    </row>
    <row r="12" spans="1:2">
      <c r="A12" t="s">
        <v>4849</v>
      </c>
      <c r="B12" t="s">
        <v>4850</v>
      </c>
    </row>
    <row r="13" spans="1:2">
      <c r="A13" t="s">
        <v>4851</v>
      </c>
      <c r="B13" t="s">
        <v>4852</v>
      </c>
    </row>
    <row r="14" spans="1:1">
      <c r="A14" t="s">
        <v>4853</v>
      </c>
    </row>
    <row r="15" spans="1:1">
      <c r="A15" t="s">
        <v>4854</v>
      </c>
    </row>
    <row r="16" spans="1:1">
      <c r="A16" t="s">
        <v>4855</v>
      </c>
    </row>
    <row r="17" spans="1:1">
      <c r="A17" t="s">
        <v>4856</v>
      </c>
    </row>
    <row r="18" spans="1:1">
      <c r="A18" t="s">
        <v>4857</v>
      </c>
    </row>
    <row r="19" spans="1:1">
      <c r="A19" t="s">
        <v>4858</v>
      </c>
    </row>
    <row r="20" spans="1:1">
      <c r="A20" t="s">
        <v>4859</v>
      </c>
    </row>
    <row r="21" spans="1:1">
      <c r="A21" t="s">
        <v>4860</v>
      </c>
    </row>
    <row r="22" spans="1:1">
      <c r="A22" t="s">
        <v>4861</v>
      </c>
    </row>
    <row r="23" spans="1:1">
      <c r="A23" t="s">
        <v>4862</v>
      </c>
    </row>
    <row r="24" spans="1:1">
      <c r="A24" t="s">
        <v>4863</v>
      </c>
    </row>
    <row r="25" spans="1:1">
      <c r="A25" t="s">
        <v>4864</v>
      </c>
    </row>
    <row r="26" spans="1:1">
      <c r="A26" t="s">
        <v>4865</v>
      </c>
    </row>
    <row r="27" spans="1:1">
      <c r="A27" t="s">
        <v>4866</v>
      </c>
    </row>
    <row r="28" spans="1:1">
      <c r="A28" t="s">
        <v>4867</v>
      </c>
    </row>
    <row r="29" spans="1:1">
      <c r="A29" t="s">
        <v>4868</v>
      </c>
    </row>
    <row r="30" spans="1:1">
      <c r="A30" t="s">
        <v>4869</v>
      </c>
    </row>
    <row r="31" spans="1:1">
      <c r="A31" t="s">
        <v>4870</v>
      </c>
    </row>
    <row r="32" spans="1:1">
      <c r="A32" t="s">
        <v>4871</v>
      </c>
    </row>
    <row r="33" spans="1:1">
      <c r="A33" t="s">
        <v>4872</v>
      </c>
    </row>
    <row r="34" spans="1:1">
      <c r="A34" t="s">
        <v>4873</v>
      </c>
    </row>
    <row r="35" spans="1:1">
      <c r="A35" t="s">
        <v>4874</v>
      </c>
    </row>
    <row r="36" spans="1:1">
      <c r="A36" t="s">
        <v>4875</v>
      </c>
    </row>
    <row r="37" spans="1:1">
      <c r="A37" t="s">
        <v>4876</v>
      </c>
    </row>
    <row r="38" spans="1:1">
      <c r="A38" t="s">
        <v>4877</v>
      </c>
    </row>
    <row r="39" spans="1:1">
      <c r="A39" t="s">
        <v>4878</v>
      </c>
    </row>
    <row r="40" spans="1:1">
      <c r="A40" t="s">
        <v>4879</v>
      </c>
    </row>
    <row r="41" spans="1:1">
      <c r="A41" t="s">
        <v>4880</v>
      </c>
    </row>
    <row r="42" spans="1:1">
      <c r="A42" t="s">
        <v>4881</v>
      </c>
    </row>
    <row r="43" spans="1:1">
      <c r="A43" t="s">
        <v>4882</v>
      </c>
    </row>
    <row r="44" spans="1:1">
      <c r="A44" t="s">
        <v>4883</v>
      </c>
    </row>
    <row r="45" spans="1:1">
      <c r="A45" t="s">
        <v>4884</v>
      </c>
    </row>
    <row r="46" spans="1:1">
      <c r="A46" t="s">
        <v>4885</v>
      </c>
    </row>
    <row r="47" spans="1:1">
      <c r="A47" t="s">
        <v>4886</v>
      </c>
    </row>
    <row r="48" spans="1:1">
      <c r="A48" t="s">
        <v>4887</v>
      </c>
    </row>
    <row r="49" spans="1:1">
      <c r="A49" t="s">
        <v>4888</v>
      </c>
    </row>
    <row r="50" spans="1:1">
      <c r="A50" t="s">
        <v>4889</v>
      </c>
    </row>
    <row r="51" spans="1:1">
      <c r="A51" t="s">
        <v>4890</v>
      </c>
    </row>
    <row r="52" spans="1:1">
      <c r="A52" t="s">
        <v>4891</v>
      </c>
    </row>
    <row r="53" spans="1:1">
      <c r="A53" t="s">
        <v>4892</v>
      </c>
    </row>
    <row r="54" spans="1:1">
      <c r="A54" t="s">
        <v>4893</v>
      </c>
    </row>
    <row r="55" spans="1:1">
      <c r="A55" t="s">
        <v>4894</v>
      </c>
    </row>
    <row r="56" spans="1:1">
      <c r="A56" t="s">
        <v>4895</v>
      </c>
    </row>
    <row r="57" spans="1:1">
      <c r="A57" t="s">
        <v>4896</v>
      </c>
    </row>
    <row r="58" spans="1:1">
      <c r="A58" t="s">
        <v>4897</v>
      </c>
    </row>
    <row r="59" spans="1:1">
      <c r="A59" t="s">
        <v>4898</v>
      </c>
    </row>
    <row r="60" spans="1:1">
      <c r="A60" t="s">
        <v>4899</v>
      </c>
    </row>
    <row r="61" spans="1:1">
      <c r="A61" t="s">
        <v>4900</v>
      </c>
    </row>
    <row r="62" spans="1:1">
      <c r="A62" t="s">
        <v>4901</v>
      </c>
    </row>
    <row r="63" spans="1:1">
      <c r="A63" t="s">
        <v>4902</v>
      </c>
    </row>
    <row r="64" spans="1:1">
      <c r="A64" t="s">
        <v>4903</v>
      </c>
    </row>
    <row r="65" spans="1:1">
      <c r="A65" t="s">
        <v>4904</v>
      </c>
    </row>
    <row r="66" spans="1:1">
      <c r="A66" t="s">
        <v>4905</v>
      </c>
    </row>
    <row r="67" spans="1:1">
      <c r="A67" t="s">
        <v>4906</v>
      </c>
    </row>
    <row r="68" spans="1:1">
      <c r="A68" t="s">
        <v>4907</v>
      </c>
    </row>
    <row r="69" spans="1:1">
      <c r="A69" t="s">
        <v>4908</v>
      </c>
    </row>
    <row r="70" spans="1:1">
      <c r="A70" t="s">
        <v>4909</v>
      </c>
    </row>
    <row r="71" spans="1:1">
      <c r="A71" t="s">
        <v>4910</v>
      </c>
    </row>
    <row r="72" spans="1:1">
      <c r="A72" t="s">
        <v>4911</v>
      </c>
    </row>
    <row r="73" spans="1:1">
      <c r="A73" t="s">
        <v>4912</v>
      </c>
    </row>
    <row r="74" spans="1:1">
      <c r="A74" t="s">
        <v>4913</v>
      </c>
    </row>
    <row r="75" spans="1:1">
      <c r="A75" t="s">
        <v>4914</v>
      </c>
    </row>
    <row r="76" spans="1:1">
      <c r="A76" t="s">
        <v>4915</v>
      </c>
    </row>
    <row r="77" spans="1:1">
      <c r="A77" t="s">
        <v>4916</v>
      </c>
    </row>
    <row r="78" spans="1:1">
      <c r="A78" t="s">
        <v>4917</v>
      </c>
    </row>
    <row r="79" spans="1:1">
      <c r="A79" t="s">
        <v>4918</v>
      </c>
    </row>
    <row r="80" spans="1:1">
      <c r="A80" t="s">
        <v>4919</v>
      </c>
    </row>
    <row r="81" spans="1:1">
      <c r="A81" t="s">
        <v>4920</v>
      </c>
    </row>
    <row r="82" spans="1:1">
      <c r="A82" t="s">
        <v>4921</v>
      </c>
    </row>
    <row r="83" spans="1:1">
      <c r="A83" t="s">
        <v>4922</v>
      </c>
    </row>
    <row r="84" spans="1:1">
      <c r="A84" t="s">
        <v>4923</v>
      </c>
    </row>
    <row r="85" spans="1:1">
      <c r="A85" t="s">
        <v>4924</v>
      </c>
    </row>
    <row r="86" spans="1:1">
      <c r="A86" t="s">
        <v>4925</v>
      </c>
    </row>
    <row r="87" spans="1:1">
      <c r="A87" t="s">
        <v>4926</v>
      </c>
    </row>
    <row r="88" spans="1:1">
      <c r="A88" t="s">
        <v>4927</v>
      </c>
    </row>
    <row r="89" spans="1:1">
      <c r="A89" t="s">
        <v>4928</v>
      </c>
    </row>
    <row r="90" spans="1:1">
      <c r="A90" t="s">
        <v>4929</v>
      </c>
    </row>
    <row r="91" spans="1:1">
      <c r="A91" t="s">
        <v>4930</v>
      </c>
    </row>
    <row r="92" spans="1:1">
      <c r="A92" t="s">
        <v>4931</v>
      </c>
    </row>
    <row r="93" spans="1:1">
      <c r="A93" t="s">
        <v>4932</v>
      </c>
    </row>
    <row r="94" spans="1:1">
      <c r="A94" t="s">
        <v>4933</v>
      </c>
    </row>
    <row r="95" spans="1:1">
      <c r="A95" t="s">
        <v>4934</v>
      </c>
    </row>
    <row r="96" spans="1:1">
      <c r="A96" t="s">
        <v>4935</v>
      </c>
    </row>
    <row r="97" spans="1:1">
      <c r="A97" t="s">
        <v>4936</v>
      </c>
    </row>
    <row r="98" spans="1:1">
      <c r="A98" t="s">
        <v>4937</v>
      </c>
    </row>
    <row r="99" spans="1:1">
      <c r="A99" t="s">
        <v>4938</v>
      </c>
    </row>
    <row r="100" spans="1:1">
      <c r="A100" t="s">
        <v>4939</v>
      </c>
    </row>
    <row r="101" spans="1:1">
      <c r="A101" t="s">
        <v>4940</v>
      </c>
    </row>
    <row r="102" spans="1:1">
      <c r="A102" t="s">
        <v>4941</v>
      </c>
    </row>
    <row r="103" spans="1:1">
      <c r="A103" t="s">
        <v>4942</v>
      </c>
    </row>
    <row r="104" spans="1:1">
      <c r="A104" t="s">
        <v>4943</v>
      </c>
    </row>
    <row r="105" spans="1:1">
      <c r="A105" t="s">
        <v>4944</v>
      </c>
    </row>
    <row r="106" spans="1:1">
      <c r="A106" t="s">
        <v>4945</v>
      </c>
    </row>
    <row r="107" spans="1:1">
      <c r="A107" t="s">
        <v>4946</v>
      </c>
    </row>
    <row r="108" spans="1:1">
      <c r="A108" t="s">
        <v>4947</v>
      </c>
    </row>
    <row r="109" spans="1:1">
      <c r="A109" t="s">
        <v>4948</v>
      </c>
    </row>
    <row r="110" spans="1:1">
      <c r="A110" t="s">
        <v>4949</v>
      </c>
    </row>
    <row r="111" spans="1:1">
      <c r="A111" t="s">
        <v>4950</v>
      </c>
    </row>
    <row r="112" spans="1:1">
      <c r="A112" t="s">
        <v>4951</v>
      </c>
    </row>
    <row r="113" spans="1:1">
      <c r="A113" t="s">
        <v>4952</v>
      </c>
    </row>
    <row r="114" spans="1:1">
      <c r="A114" t="s">
        <v>4953</v>
      </c>
    </row>
    <row r="115" spans="1:1">
      <c r="A115" t="s">
        <v>4954</v>
      </c>
    </row>
    <row r="116" spans="1:1">
      <c r="A116" t="s">
        <v>4955</v>
      </c>
    </row>
    <row r="117" spans="1:1">
      <c r="A117" t="s">
        <v>4956</v>
      </c>
    </row>
    <row r="118" spans="1:1">
      <c r="A118" t="s">
        <v>4957</v>
      </c>
    </row>
    <row r="119" spans="1:1">
      <c r="A119" t="s">
        <v>4958</v>
      </c>
    </row>
    <row r="120" spans="1:1">
      <c r="A120" t="s">
        <v>4959</v>
      </c>
    </row>
    <row r="121" spans="1:1">
      <c r="A121" t="s">
        <v>4960</v>
      </c>
    </row>
    <row r="122" spans="1:1">
      <c r="A122" t="s">
        <v>4961</v>
      </c>
    </row>
    <row r="123" spans="1:1">
      <c r="A123" t="s">
        <v>4962</v>
      </c>
    </row>
    <row r="124" spans="1:1">
      <c r="A124" t="s">
        <v>4963</v>
      </c>
    </row>
    <row r="125" spans="1:1">
      <c r="A125" t="s">
        <v>4964</v>
      </c>
    </row>
    <row r="126" spans="1:1">
      <c r="A126" t="s">
        <v>4965</v>
      </c>
    </row>
    <row r="127" spans="1:1">
      <c r="A127" t="s">
        <v>4966</v>
      </c>
    </row>
    <row r="128" spans="1:1">
      <c r="A128" t="s">
        <v>4967</v>
      </c>
    </row>
    <row r="129" spans="1:1">
      <c r="A129" t="s">
        <v>4968</v>
      </c>
    </row>
    <row r="130" spans="1:1">
      <c r="A130" t="s">
        <v>4969</v>
      </c>
    </row>
    <row r="131" spans="1:1">
      <c r="A131" t="s">
        <v>4970</v>
      </c>
    </row>
    <row r="132" spans="1:1">
      <c r="A132" t="s">
        <v>4971</v>
      </c>
    </row>
    <row r="133" spans="1:1">
      <c r="A133" t="s">
        <v>4972</v>
      </c>
    </row>
    <row r="134" spans="1:1">
      <c r="A134" t="s">
        <v>4973</v>
      </c>
    </row>
    <row r="135" spans="1:1">
      <c r="A135" t="s">
        <v>4974</v>
      </c>
    </row>
    <row r="136" spans="1:1">
      <c r="A136" t="s">
        <v>4975</v>
      </c>
    </row>
    <row r="137" spans="1:1">
      <c r="A137" t="s">
        <v>4976</v>
      </c>
    </row>
    <row r="138" spans="1:1">
      <c r="A138" t="s">
        <v>4977</v>
      </c>
    </row>
    <row r="139" spans="1:1">
      <c r="A139" t="s">
        <v>4978</v>
      </c>
    </row>
    <row r="140" spans="1:1">
      <c r="A140" t="s">
        <v>4979</v>
      </c>
    </row>
    <row r="141" spans="1:1">
      <c r="A141" t="s">
        <v>4980</v>
      </c>
    </row>
    <row r="142" spans="1:1">
      <c r="A142" t="s">
        <v>4981</v>
      </c>
    </row>
    <row r="143" spans="1:1">
      <c r="A143" t="s">
        <v>4982</v>
      </c>
    </row>
    <row r="144" spans="1:1">
      <c r="A144" t="s">
        <v>4983</v>
      </c>
    </row>
    <row r="145" spans="1:1">
      <c r="A145" t="s">
        <v>4984</v>
      </c>
    </row>
    <row r="146" spans="1:1">
      <c r="A146" t="s">
        <v>4985</v>
      </c>
    </row>
    <row r="147" spans="1:1">
      <c r="A147" t="s">
        <v>4986</v>
      </c>
    </row>
    <row r="148" spans="1:1">
      <c r="A148" t="s">
        <v>4987</v>
      </c>
    </row>
    <row r="149" spans="1:1">
      <c r="A149" t="s">
        <v>4988</v>
      </c>
    </row>
    <row r="150" spans="1:1">
      <c r="A150" t="s">
        <v>4989</v>
      </c>
    </row>
    <row r="151" spans="1:1">
      <c r="A151" t="s">
        <v>4990</v>
      </c>
    </row>
    <row r="152" spans="1:1">
      <c r="A152" t="s">
        <v>4991</v>
      </c>
    </row>
    <row r="153" spans="1:1">
      <c r="A153" t="s">
        <v>4992</v>
      </c>
    </row>
    <row r="154" spans="1:1">
      <c r="A154" t="s">
        <v>4993</v>
      </c>
    </row>
    <row r="155" spans="1:1">
      <c r="A155" t="s">
        <v>4994</v>
      </c>
    </row>
    <row r="156" spans="1:1">
      <c r="A156" t="s">
        <v>4995</v>
      </c>
    </row>
    <row r="157" spans="1:1">
      <c r="A157" t="s">
        <v>4996</v>
      </c>
    </row>
    <row r="158" spans="1:1">
      <c r="A158" t="s">
        <v>4997</v>
      </c>
    </row>
    <row r="159" spans="1:1">
      <c r="A159" t="s">
        <v>4998</v>
      </c>
    </row>
    <row r="160" spans="1:1">
      <c r="A160" t="s">
        <v>4999</v>
      </c>
    </row>
    <row r="161" spans="1:1">
      <c r="A161" t="s">
        <v>5000</v>
      </c>
    </row>
    <row r="162" spans="1:1">
      <c r="A162" t="s">
        <v>5001</v>
      </c>
    </row>
    <row r="163" spans="1:1">
      <c r="A163" t="s">
        <v>5002</v>
      </c>
    </row>
    <row r="164" spans="1:1">
      <c r="A164" t="s">
        <v>5003</v>
      </c>
    </row>
    <row r="165" spans="1:1">
      <c r="A165" t="s">
        <v>5004</v>
      </c>
    </row>
    <row r="166" spans="1:1">
      <c r="A166" t="s">
        <v>5005</v>
      </c>
    </row>
    <row r="167" spans="1:1">
      <c r="A167" t="s">
        <v>5006</v>
      </c>
    </row>
    <row r="168" spans="1:1">
      <c r="A168" t="s">
        <v>5007</v>
      </c>
    </row>
    <row r="169" spans="1:1">
      <c r="A169" t="s">
        <v>5008</v>
      </c>
    </row>
    <row r="170" spans="1:1">
      <c r="A170" t="s">
        <v>5009</v>
      </c>
    </row>
    <row r="171" spans="1:1">
      <c r="A171" t="s">
        <v>5010</v>
      </c>
    </row>
    <row r="172" spans="1:1">
      <c r="A172" t="s">
        <v>5011</v>
      </c>
    </row>
    <row r="173" spans="1:1">
      <c r="A173" t="s">
        <v>5012</v>
      </c>
    </row>
    <row r="174" spans="1:1">
      <c r="A174" t="s">
        <v>5013</v>
      </c>
    </row>
    <row r="175" spans="1:1">
      <c r="A175" t="s">
        <v>5014</v>
      </c>
    </row>
    <row r="176" spans="1:1">
      <c r="A176" t="s">
        <v>5015</v>
      </c>
    </row>
    <row r="177" spans="1:1">
      <c r="A177" t="s">
        <v>5016</v>
      </c>
    </row>
    <row r="178" spans="1:1">
      <c r="A178" t="s">
        <v>5017</v>
      </c>
    </row>
    <row r="179" spans="1:1">
      <c r="A179" t="s">
        <v>5018</v>
      </c>
    </row>
    <row r="180" spans="1:1">
      <c r="A180" t="s">
        <v>5019</v>
      </c>
    </row>
    <row r="181" spans="1:1">
      <c r="A181" t="s">
        <v>5020</v>
      </c>
    </row>
    <row r="182" spans="1:1">
      <c r="A182" t="s">
        <v>5021</v>
      </c>
    </row>
    <row r="183" spans="1:1">
      <c r="A183" t="s">
        <v>5022</v>
      </c>
    </row>
    <row r="184" spans="1:1">
      <c r="A184" t="s">
        <v>5023</v>
      </c>
    </row>
    <row r="185" spans="1:1">
      <c r="A185" t="s">
        <v>5024</v>
      </c>
    </row>
    <row r="186" spans="1:1">
      <c r="A186" t="s">
        <v>5025</v>
      </c>
    </row>
    <row r="187" spans="1:1">
      <c r="A187" t="s">
        <v>5026</v>
      </c>
    </row>
    <row r="188" spans="1:1">
      <c r="A188" t="s">
        <v>5027</v>
      </c>
    </row>
    <row r="189" spans="1:1">
      <c r="A189" t="s">
        <v>5028</v>
      </c>
    </row>
    <row r="190" spans="1:1">
      <c r="A190" t="s">
        <v>5029</v>
      </c>
    </row>
    <row r="191" spans="1:1">
      <c r="A191" t="s">
        <v>5030</v>
      </c>
    </row>
    <row r="192" spans="1:1">
      <c r="A192" t="s">
        <v>5031</v>
      </c>
    </row>
    <row r="193" spans="1:1">
      <c r="A193" t="s">
        <v>5032</v>
      </c>
    </row>
    <row r="194" spans="1:1">
      <c r="A194" t="s">
        <v>5033</v>
      </c>
    </row>
    <row r="195" spans="1:1">
      <c r="A195" t="s">
        <v>5034</v>
      </c>
    </row>
    <row r="196" spans="1:1">
      <c r="A196" t="s">
        <v>5035</v>
      </c>
    </row>
    <row r="197" spans="1:1">
      <c r="A197" t="s">
        <v>5036</v>
      </c>
    </row>
    <row r="198" spans="1:1">
      <c r="A198" t="s">
        <v>5037</v>
      </c>
    </row>
    <row r="199" spans="1:1">
      <c r="A199" t="s">
        <v>5038</v>
      </c>
    </row>
    <row r="200" spans="1:1">
      <c r="A200" t="s">
        <v>5039</v>
      </c>
    </row>
    <row r="201" spans="1:1">
      <c r="A201" t="s">
        <v>5040</v>
      </c>
    </row>
    <row r="202" spans="1:1">
      <c r="A202" t="s">
        <v>5041</v>
      </c>
    </row>
    <row r="203" spans="1:1">
      <c r="A203" t="s">
        <v>5042</v>
      </c>
    </row>
    <row r="204" spans="1:1">
      <c r="A204" t="s">
        <v>5043</v>
      </c>
    </row>
    <row r="205" spans="1:1">
      <c r="A205" t="s">
        <v>5044</v>
      </c>
    </row>
    <row r="206" spans="1:1">
      <c r="A206" t="s">
        <v>5045</v>
      </c>
    </row>
    <row r="207" spans="1:1">
      <c r="A207" t="s">
        <v>5046</v>
      </c>
    </row>
    <row r="208" spans="1:1">
      <c r="A208" t="s">
        <v>5047</v>
      </c>
    </row>
    <row r="209" spans="1:1">
      <c r="A209" t="s">
        <v>5048</v>
      </c>
    </row>
    <row r="210" spans="1:1">
      <c r="A210" t="s">
        <v>5049</v>
      </c>
    </row>
    <row r="211" spans="1:1">
      <c r="A211" t="s">
        <v>5050</v>
      </c>
    </row>
    <row r="212" spans="1:1">
      <c r="A212" t="s">
        <v>5051</v>
      </c>
    </row>
    <row r="213" spans="1:1">
      <c r="A213" t="s">
        <v>5052</v>
      </c>
    </row>
    <row r="214" spans="1:1">
      <c r="A214" t="s">
        <v>5053</v>
      </c>
    </row>
    <row r="215" spans="1:1">
      <c r="A215" t="s">
        <v>5054</v>
      </c>
    </row>
    <row r="216" spans="1:1">
      <c r="A216" t="s">
        <v>5055</v>
      </c>
    </row>
    <row r="217" spans="1:1">
      <c r="A217" t="s">
        <v>5056</v>
      </c>
    </row>
    <row r="218" spans="1:1">
      <c r="A218" t="s">
        <v>5057</v>
      </c>
    </row>
    <row r="219" spans="1:1">
      <c r="A219" t="s">
        <v>5058</v>
      </c>
    </row>
    <row r="220" spans="1:1">
      <c r="A220" t="s">
        <v>5059</v>
      </c>
    </row>
    <row r="221" spans="1:1">
      <c r="A221" t="s">
        <v>5060</v>
      </c>
    </row>
    <row r="222" spans="1:1">
      <c r="A222" t="s">
        <v>5061</v>
      </c>
    </row>
    <row r="223" spans="1:1">
      <c r="A223" t="s">
        <v>5062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2024-12-16T07:10:34Z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15254B39E3E547D7A27852DB38149693</vt:lpwstr>
  </property>
  <property fmtid="{D5CDD505-2E9C-101B-9397-08002B2CF9AE}" pid="3" name="KSOProductBuildVer">
    <vt:lpwstr>2052-11.8.2.11716</vt:lpwstr>
  </property>
</Properties>
</file>