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3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  <sheet name="Sheet1" sheetId="22" r:id="rId21"/>
  </sheets>
  <definedNames>
    <definedName name="_xlnm._FilterDatabase" localSheetId="18" hidden="1">'2月补发'!$A$2:$L$21</definedName>
    <definedName name="_xlnm._FilterDatabase" localSheetId="19" hidden="1">'3月补发'!$1:$17</definedName>
  </definedNames>
  <calcPr calcId="124519"/>
</workbook>
</file>

<file path=xl/sharedStrings.xml><?xml version="1.0" encoding="utf-8"?>
<sst xmlns="http://schemas.openxmlformats.org/spreadsheetml/2006/main" count="859" uniqueCount="194">
  <si>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</si>
  <si>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</si>
  <si>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</si>
  <si>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</si>
  <si>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</si>
  <si>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</si>
  <si>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</si>
  <si>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</si>
  <si>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</si>
  <si>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</si>
  <si>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</si>
  <si>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</si>
  <si>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</si>
  <si>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</si>
  <si>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</si>
  <si>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</si>
  <si>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</si>
  <si>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</si>
  <si>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</si>
  <si>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</si>
  <si>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</si>
  <si>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</si>
  <si>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</si>
  <si>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</si>
  <si>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</si>
  <si>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</si>
  <si>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</si>
  <si>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</si>
  <si>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</si>
  <si>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</si>
  <si>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</si>
  <si>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</si>
  <si>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</si>
  <si>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</si>
  <si>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</si>
  <si>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</si>
  <si>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</si>
  <si>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</si>
  <si>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</si>
  <si>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</si>
  <si>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</si>
  <si>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</si>
  <si>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</si>
  <si>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</si>
  <si>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</si>
  <si>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</si>
  <si>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</si>
  <si>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</si>
  <si>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</si>
  <si>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</si>
  <si>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</si>
  <si>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</si>
  <si>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</si>
  <si>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</si>
  <si>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</si>
  <si>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</si>
  <si>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</si>
  <si>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</si>
  <si>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</si>
  <si>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</si>
  <si>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</si>
  <si>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</si>
  <si>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</si>
  <si>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</si>
  <si>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</si>
  <si>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</si>
  <si>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</si>
  <si>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</si>
  <si>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</si>
  <si>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</si>
  <si>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</si>
  <si>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</si>
  <si>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</si>
  <si>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</si>
  <si>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</si>
  <si>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</si>
  <si>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</si>
  <si>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</si>
  <si>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</si>
  <si>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</si>
  <si>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</si>
  <si>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</si>
  <si>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</si>
  <si>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</si>
  <si>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</si>
  <si>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</si>
  <si>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</si>
  <si>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</si>
  <si>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</si>
  <si>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</si>
  <si>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</si>
  <si>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</si>
  <si>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</si>
  <si>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</si>
  <si>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</si>
  <si>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</si>
  <si>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</si>
  <si>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</si>
  <si>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</si>
  <si>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</si>
  <si>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</si>
  <si>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</si>
  <si>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</si>
  <si>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</si>
  <si>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</si>
  <si>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</si>
  <si>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工行</t>
  </si>
  <si>
    <t>440204193307063324</t>
  </si>
  <si>
    <t>2022年10月新增</t>
  </si>
  <si>
    <t>440204193209303320</t>
  </si>
  <si>
    <t>2023年3月新增</t>
  </si>
  <si>
    <t>440204193302283328</t>
  </si>
  <si>
    <t>2020年4月新增</t>
  </si>
  <si>
    <t>510521194002085368</t>
  </si>
  <si>
    <t>劳动村</t>
  </si>
  <si>
    <t>中国工商银行</t>
  </si>
  <si>
    <t>440204193111143015</t>
  </si>
  <si>
    <t>中国银行</t>
  </si>
  <si>
    <t>44020419340415333X</t>
  </si>
  <si>
    <t>440204193401133325</t>
  </si>
  <si>
    <t>农行</t>
  </si>
  <si>
    <t>建行</t>
  </si>
  <si>
    <t>2023年4月新增</t>
  </si>
  <si>
    <t>440223194303021825</t>
  </si>
  <si>
    <t>441802194303102838</t>
  </si>
  <si>
    <t>2023年5月新增</t>
  </si>
  <si>
    <t>6217212005000778727</t>
    <phoneticPr fontId="10" type="noConversion"/>
  </si>
  <si>
    <t>440204194211093611</t>
  </si>
  <si>
    <t>440204192908053311</t>
  </si>
  <si>
    <t>瑶岭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</si>
  <si>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</si>
  <si>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</si>
  <si>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</si>
  <si>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44020419321229332x</t>
  </si>
  <si>
    <t>440204193412303342</t>
  </si>
  <si>
    <t>新增</t>
  </si>
  <si>
    <t>44020419430409391X</t>
  </si>
  <si>
    <t>东升村</t>
  </si>
  <si>
    <t>2017年11月新增</t>
  </si>
  <si>
    <t>刘舜其</t>
    <phoneticPr fontId="10" type="noConversion"/>
  </si>
  <si>
    <t>44711200460003500</t>
    <phoneticPr fontId="10" type="noConversion"/>
  </si>
  <si>
    <t>黄瑶专</t>
    <phoneticPr fontId="10" type="noConversion"/>
  </si>
  <si>
    <t>44715100460096567</t>
    <phoneticPr fontId="10" type="noConversion"/>
  </si>
  <si>
    <t>何顺福</t>
    <phoneticPr fontId="10" type="noConversion"/>
  </si>
  <si>
    <t>6228411434515135171</t>
    <phoneticPr fontId="10" type="noConversion"/>
  </si>
  <si>
    <t>东升村</t>
    <phoneticPr fontId="10" type="noConversion"/>
  </si>
  <si>
    <t>郭克文</t>
    <phoneticPr fontId="10" type="noConversion"/>
  </si>
  <si>
    <t>车站</t>
    <phoneticPr fontId="10" type="noConversion"/>
  </si>
  <si>
    <t>邮政</t>
    <phoneticPr fontId="10" type="noConversion"/>
  </si>
  <si>
    <t>光大</t>
    <phoneticPr fontId="10" type="noConversion"/>
  </si>
  <si>
    <t>440204193412064214</t>
  </si>
  <si>
    <t>20</t>
    <phoneticPr fontId="10" type="noConversion"/>
  </si>
  <si>
    <t>2015年12月新增</t>
    <phoneticPr fontId="10" type="noConversion"/>
  </si>
  <si>
    <t>新增</t>
    <phoneticPr fontId="10" type="noConversion"/>
  </si>
  <si>
    <t>车站</t>
    <phoneticPr fontId="10" type="noConversion"/>
  </si>
  <si>
    <t>王应瑞</t>
    <phoneticPr fontId="10" type="noConversion"/>
  </si>
  <si>
    <t>黄有连</t>
    <phoneticPr fontId="10" type="noConversion"/>
  </si>
  <si>
    <t>6228481436717987171</t>
    <phoneticPr fontId="10" type="noConversion"/>
  </si>
  <si>
    <t>朱梅喜</t>
    <phoneticPr fontId="10" type="noConversion"/>
  </si>
  <si>
    <t>6217212005000997095</t>
    <phoneticPr fontId="10" type="noConversion"/>
  </si>
  <si>
    <t>曾玉逵</t>
    <phoneticPr fontId="10" type="noConversion"/>
  </si>
  <si>
    <t>62146731500000660043</t>
    <phoneticPr fontId="10" type="noConversion"/>
  </si>
  <si>
    <t>谭细井</t>
    <phoneticPr fontId="10" type="noConversion"/>
  </si>
  <si>
    <t>练秀珍</t>
    <phoneticPr fontId="10" type="noConversion"/>
  </si>
  <si>
    <t>6228481436732883272</t>
    <phoneticPr fontId="10" type="noConversion"/>
  </si>
  <si>
    <t>马洲清</t>
    <phoneticPr fontId="10" type="noConversion"/>
  </si>
  <si>
    <t>621721200500394426</t>
    <phoneticPr fontId="10" type="noConversion"/>
  </si>
  <si>
    <t>杨观保</t>
    <phoneticPr fontId="10" type="noConversion"/>
  </si>
  <si>
    <t>王丽明</t>
    <phoneticPr fontId="10" type="noConversion"/>
  </si>
  <si>
    <t>6217212005006630484</t>
    <phoneticPr fontId="10" type="noConversion"/>
  </si>
  <si>
    <t>陈基虞</t>
    <phoneticPr fontId="10" type="noConversion"/>
  </si>
  <si>
    <t>杜锡凤</t>
    <phoneticPr fontId="10" type="noConversion"/>
  </si>
  <si>
    <t>6217212005006629676</t>
    <phoneticPr fontId="10" type="noConversion"/>
  </si>
  <si>
    <t>621756 7000045992178</t>
    <phoneticPr fontId="10" type="noConversion"/>
  </si>
  <si>
    <t>车站4月津贴</t>
    <phoneticPr fontId="10" type="noConversion"/>
  </si>
  <si>
    <t>6214891289648967</t>
    <phoneticPr fontId="10" type="noConversion"/>
  </si>
  <si>
    <t>车站5月津贴</t>
    <phoneticPr fontId="10" type="noConversion"/>
  </si>
  <si>
    <t>6228231435768461964</t>
    <phoneticPr fontId="10" type="noConversion"/>
  </si>
  <si>
    <t>6217975820001188008</t>
    <phoneticPr fontId="10" type="noConversion"/>
  </si>
  <si>
    <t>2023年5月车站高龄津贴补发明细</t>
    <phoneticPr fontId="10" type="noConversion"/>
  </si>
  <si>
    <t>楚仕兴</t>
    <phoneticPr fontId="10" type="noConversion"/>
  </si>
  <si>
    <t>62284814367013080070</t>
    <phoneticPr fontId="10" type="noConversion"/>
  </si>
  <si>
    <t>津贴</t>
    <phoneticPr fontId="10" type="noConversion"/>
  </si>
  <si>
    <t>440204193412053312</t>
  </si>
  <si>
    <t>大塘路</t>
    <phoneticPr fontId="10" type="noConversion"/>
  </si>
  <si>
    <t>周清桃</t>
    <phoneticPr fontId="10" type="noConversion"/>
  </si>
  <si>
    <t>44718000460097416</t>
    <phoneticPr fontId="10" type="noConversion"/>
  </si>
  <si>
    <t>2016年6月新增</t>
    <phoneticPr fontId="10" type="noConversion"/>
  </si>
  <si>
    <t>44020419360305334X</t>
  </si>
  <si>
    <t>44204194208153329</t>
  </si>
  <si>
    <t>罗池华</t>
    <phoneticPr fontId="10" type="noConversion"/>
  </si>
  <si>
    <t>44713600460091650</t>
    <phoneticPr fontId="10" type="noConversion"/>
  </si>
  <si>
    <t>2023年2月新增</t>
    <phoneticPr fontId="10" type="noConversion"/>
  </si>
  <si>
    <t>站南路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</si>
</sst>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2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49" fontId="15" fillId="0" borderId="4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595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89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4" priority="31"/>
    <cfRule type="duplicateValues" dxfId="593" priority="32"/>
  </conditionalFormatting>
  <conditionalFormatting sqref="I2:J2">
    <cfRule type="duplicateValues" dxfId="592" priority="29"/>
    <cfRule type="duplicateValues" dxfId="591" priority="30"/>
  </conditionalFormatting>
  <conditionalFormatting sqref="I4:J4">
    <cfRule type="duplicateValues" dxfId="590" priority="27"/>
    <cfRule type="duplicateValues" dxfId="589" priority="28"/>
  </conditionalFormatting>
  <conditionalFormatting sqref="J5">
    <cfRule type="duplicateValues" dxfId="588" priority="25"/>
    <cfRule type="duplicateValues" dxfId="587" priority="26"/>
  </conditionalFormatting>
  <conditionalFormatting sqref="I6:J6">
    <cfRule type="duplicateValues" dxfId="586" priority="23"/>
    <cfRule type="duplicateValues" dxfId="585" priority="24"/>
  </conditionalFormatting>
  <conditionalFormatting sqref="I7:J7">
    <cfRule type="duplicateValues" dxfId="584" priority="21"/>
    <cfRule type="duplicateValues" dxfId="583" priority="22"/>
  </conditionalFormatting>
  <conditionalFormatting sqref="I8:J8">
    <cfRule type="duplicateValues" dxfId="582" priority="19"/>
    <cfRule type="duplicateValues" dxfId="581" priority="20"/>
  </conditionalFormatting>
  <conditionalFormatting sqref="I9:J9">
    <cfRule type="duplicateValues" dxfId="580" priority="17"/>
    <cfRule type="duplicateValues" dxfId="579" priority="18"/>
  </conditionalFormatting>
  <conditionalFormatting sqref="I10:J10">
    <cfRule type="duplicateValues" dxfId="578" priority="15"/>
    <cfRule type="duplicateValues" dxfId="577" priority="16"/>
  </conditionalFormatting>
  <conditionalFormatting sqref="I11:J11">
    <cfRule type="duplicateValues" dxfId="576" priority="13"/>
    <cfRule type="duplicateValues" dxfId="575" priority="14"/>
  </conditionalFormatting>
  <conditionalFormatting sqref="I12:J12">
    <cfRule type="duplicateValues" dxfId="574" priority="11"/>
    <cfRule type="duplicateValues" dxfId="573" priority="12"/>
  </conditionalFormatting>
  <conditionalFormatting sqref="I13:J13">
    <cfRule type="duplicateValues" dxfId="572" priority="9"/>
    <cfRule type="duplicateValues" dxfId="571" priority="10"/>
  </conditionalFormatting>
  <conditionalFormatting sqref="I14:J14">
    <cfRule type="duplicateValues" dxfId="570" priority="7"/>
    <cfRule type="duplicateValues" dxfId="569" priority="8"/>
  </conditionalFormatting>
  <conditionalFormatting sqref="I15:J15">
    <cfRule type="duplicateValues" dxfId="568" priority="5"/>
    <cfRule type="duplicateValues" dxfId="567" priority="6"/>
  </conditionalFormatting>
  <conditionalFormatting sqref="I16:J16">
    <cfRule type="duplicateValues" dxfId="566" priority="3"/>
    <cfRule type="duplicateValues" dxfId="565" priority="4"/>
  </conditionalFormatting>
  <conditionalFormatting sqref="I17:J17">
    <cfRule type="duplicateValues" dxfId="564" priority="1"/>
    <cfRule type="duplicateValues" dxfId="563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95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2" priority="31"/>
    <cfRule type="duplicateValues" dxfId="561" priority="32"/>
  </conditionalFormatting>
  <conditionalFormatting sqref="I2:J2">
    <cfRule type="duplicateValues" dxfId="560" priority="29"/>
    <cfRule type="duplicateValues" dxfId="559" priority="30"/>
  </conditionalFormatting>
  <conditionalFormatting sqref="I4:J4">
    <cfRule type="duplicateValues" dxfId="558" priority="27"/>
    <cfRule type="duplicateValues" dxfId="557" priority="28"/>
  </conditionalFormatting>
  <conditionalFormatting sqref="J5">
    <cfRule type="duplicateValues" dxfId="556" priority="25"/>
    <cfRule type="duplicateValues" dxfId="555" priority="26"/>
  </conditionalFormatting>
  <conditionalFormatting sqref="I6:J6">
    <cfRule type="duplicateValues" dxfId="554" priority="23"/>
    <cfRule type="duplicateValues" dxfId="553" priority="24"/>
  </conditionalFormatting>
  <conditionalFormatting sqref="I7:J7">
    <cfRule type="duplicateValues" dxfId="552" priority="21"/>
    <cfRule type="duplicateValues" dxfId="551" priority="22"/>
  </conditionalFormatting>
  <conditionalFormatting sqref="I8:J8">
    <cfRule type="duplicateValues" dxfId="550" priority="19"/>
    <cfRule type="duplicateValues" dxfId="549" priority="20"/>
  </conditionalFormatting>
  <conditionalFormatting sqref="I9:J9">
    <cfRule type="duplicateValues" dxfId="548" priority="17"/>
    <cfRule type="duplicateValues" dxfId="547" priority="18"/>
  </conditionalFormatting>
  <conditionalFormatting sqref="I10:J10">
    <cfRule type="duplicateValues" dxfId="546" priority="15"/>
    <cfRule type="duplicateValues" dxfId="545" priority="16"/>
  </conditionalFormatting>
  <conditionalFormatting sqref="I11:J11">
    <cfRule type="duplicateValues" dxfId="544" priority="13"/>
    <cfRule type="duplicateValues" dxfId="543" priority="14"/>
  </conditionalFormatting>
  <conditionalFormatting sqref="I12:J12">
    <cfRule type="duplicateValues" dxfId="542" priority="11"/>
    <cfRule type="duplicateValues" dxfId="541" priority="12"/>
  </conditionalFormatting>
  <conditionalFormatting sqref="I13:J13">
    <cfRule type="duplicateValues" dxfId="540" priority="9"/>
    <cfRule type="duplicateValues" dxfId="539" priority="10"/>
  </conditionalFormatting>
  <conditionalFormatting sqref="I14:J14">
    <cfRule type="duplicateValues" dxfId="538" priority="7"/>
    <cfRule type="duplicateValues" dxfId="537" priority="8"/>
  </conditionalFormatting>
  <conditionalFormatting sqref="I15:J15">
    <cfRule type="duplicateValues" dxfId="536" priority="5"/>
    <cfRule type="duplicateValues" dxfId="535" priority="6"/>
  </conditionalFormatting>
  <conditionalFormatting sqref="I16:J16">
    <cfRule type="duplicateValues" dxfId="534" priority="3"/>
    <cfRule type="duplicateValues" dxfId="533" priority="4"/>
  </conditionalFormatting>
  <conditionalFormatting sqref="I17:J17">
    <cfRule type="duplicateValues" dxfId="532" priority="1"/>
    <cfRule type="duplicateValues" dxfId="531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96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0" priority="31"/>
    <cfRule type="duplicateValues" dxfId="529" priority="32"/>
  </conditionalFormatting>
  <conditionalFormatting sqref="I2:J2">
    <cfRule type="duplicateValues" dxfId="528" priority="29"/>
    <cfRule type="duplicateValues" dxfId="527" priority="30"/>
  </conditionalFormatting>
  <conditionalFormatting sqref="I4:J4">
    <cfRule type="duplicateValues" dxfId="526" priority="27"/>
    <cfRule type="duplicateValues" dxfId="525" priority="28"/>
  </conditionalFormatting>
  <conditionalFormatting sqref="J5">
    <cfRule type="duplicateValues" dxfId="524" priority="25"/>
    <cfRule type="duplicateValues" dxfId="523" priority="26"/>
  </conditionalFormatting>
  <conditionalFormatting sqref="I6:J6">
    <cfRule type="duplicateValues" dxfId="522" priority="23"/>
    <cfRule type="duplicateValues" dxfId="521" priority="24"/>
  </conditionalFormatting>
  <conditionalFormatting sqref="I7:J7">
    <cfRule type="duplicateValues" dxfId="520" priority="21"/>
    <cfRule type="duplicateValues" dxfId="519" priority="22"/>
  </conditionalFormatting>
  <conditionalFormatting sqref="I8:J8">
    <cfRule type="duplicateValues" dxfId="518" priority="19"/>
    <cfRule type="duplicateValues" dxfId="517" priority="20"/>
  </conditionalFormatting>
  <conditionalFormatting sqref="I9:J9">
    <cfRule type="duplicateValues" dxfId="516" priority="17"/>
    <cfRule type="duplicateValues" dxfId="515" priority="18"/>
  </conditionalFormatting>
  <conditionalFormatting sqref="I10:J10">
    <cfRule type="duplicateValues" dxfId="514" priority="15"/>
    <cfRule type="duplicateValues" dxfId="513" priority="16"/>
  </conditionalFormatting>
  <conditionalFormatting sqref="I11:J11">
    <cfRule type="duplicateValues" dxfId="512" priority="13"/>
    <cfRule type="duplicateValues" dxfId="511" priority="14"/>
  </conditionalFormatting>
  <conditionalFormatting sqref="I12:J12">
    <cfRule type="duplicateValues" dxfId="510" priority="11"/>
    <cfRule type="duplicateValues" dxfId="509" priority="12"/>
  </conditionalFormatting>
  <conditionalFormatting sqref="I13:J13">
    <cfRule type="duplicateValues" dxfId="508" priority="9"/>
    <cfRule type="duplicateValues" dxfId="507" priority="10"/>
  </conditionalFormatting>
  <conditionalFormatting sqref="I14:J14">
    <cfRule type="duplicateValues" dxfId="506" priority="7"/>
    <cfRule type="duplicateValues" dxfId="505" priority="8"/>
  </conditionalFormatting>
  <conditionalFormatting sqref="I15:J15">
    <cfRule type="duplicateValues" dxfId="504" priority="5"/>
    <cfRule type="duplicateValues" dxfId="503" priority="6"/>
  </conditionalFormatting>
  <conditionalFormatting sqref="I16:J16">
    <cfRule type="duplicateValues" dxfId="502" priority="3"/>
    <cfRule type="duplicateValues" dxfId="501" priority="4"/>
  </conditionalFormatting>
  <conditionalFormatting sqref="I17:J17">
    <cfRule type="duplicateValues" dxfId="500" priority="1"/>
    <cfRule type="duplicateValues" dxfId="499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97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8" priority="31"/>
    <cfRule type="duplicateValues" dxfId="497" priority="32"/>
  </conditionalFormatting>
  <conditionalFormatting sqref="I2:J2">
    <cfRule type="duplicateValues" dxfId="496" priority="29"/>
    <cfRule type="duplicateValues" dxfId="495" priority="30"/>
  </conditionalFormatting>
  <conditionalFormatting sqref="I4:J4">
    <cfRule type="duplicateValues" dxfId="494" priority="27"/>
    <cfRule type="duplicateValues" dxfId="493" priority="28"/>
  </conditionalFormatting>
  <conditionalFormatting sqref="J5">
    <cfRule type="duplicateValues" dxfId="492" priority="25"/>
    <cfRule type="duplicateValues" dxfId="491" priority="26"/>
  </conditionalFormatting>
  <conditionalFormatting sqref="I6:J6">
    <cfRule type="duplicateValues" dxfId="490" priority="23"/>
    <cfRule type="duplicateValues" dxfId="489" priority="24"/>
  </conditionalFormatting>
  <conditionalFormatting sqref="I7:J7">
    <cfRule type="duplicateValues" dxfId="488" priority="21"/>
    <cfRule type="duplicateValues" dxfId="487" priority="22"/>
  </conditionalFormatting>
  <conditionalFormatting sqref="I8:J8">
    <cfRule type="duplicateValues" dxfId="486" priority="19"/>
    <cfRule type="duplicateValues" dxfId="485" priority="20"/>
  </conditionalFormatting>
  <conditionalFormatting sqref="I9:J9">
    <cfRule type="duplicateValues" dxfId="484" priority="17"/>
    <cfRule type="duplicateValues" dxfId="483" priority="18"/>
  </conditionalFormatting>
  <conditionalFormatting sqref="I10:J10">
    <cfRule type="duplicateValues" dxfId="482" priority="15"/>
    <cfRule type="duplicateValues" dxfId="481" priority="16"/>
  </conditionalFormatting>
  <conditionalFormatting sqref="I11:J11">
    <cfRule type="duplicateValues" dxfId="480" priority="13"/>
    <cfRule type="duplicateValues" dxfId="479" priority="14"/>
  </conditionalFormatting>
  <conditionalFormatting sqref="I12:J12">
    <cfRule type="duplicateValues" dxfId="478" priority="11"/>
    <cfRule type="duplicateValues" dxfId="477" priority="12"/>
  </conditionalFormatting>
  <conditionalFormatting sqref="I13:J13">
    <cfRule type="duplicateValues" dxfId="476" priority="9"/>
    <cfRule type="duplicateValues" dxfId="475" priority="10"/>
  </conditionalFormatting>
  <conditionalFormatting sqref="I14:J14">
    <cfRule type="duplicateValues" dxfId="474" priority="7"/>
    <cfRule type="duplicateValues" dxfId="473" priority="8"/>
  </conditionalFormatting>
  <conditionalFormatting sqref="I15:J15">
    <cfRule type="duplicateValues" dxfId="472" priority="5"/>
    <cfRule type="duplicateValues" dxfId="471" priority="6"/>
  </conditionalFormatting>
  <conditionalFormatting sqref="I16:J16">
    <cfRule type="duplicateValues" dxfId="470" priority="3"/>
    <cfRule type="duplicateValues" dxfId="469" priority="4"/>
  </conditionalFormatting>
  <conditionalFormatting sqref="I17:J17">
    <cfRule type="duplicateValues" dxfId="468" priority="1"/>
    <cfRule type="duplicateValues" dxfId="467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98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6" priority="31"/>
    <cfRule type="duplicateValues" dxfId="465" priority="32"/>
  </conditionalFormatting>
  <conditionalFormatting sqref="I2:J2">
    <cfRule type="duplicateValues" dxfId="464" priority="29"/>
    <cfRule type="duplicateValues" dxfId="463" priority="30"/>
  </conditionalFormatting>
  <conditionalFormatting sqref="I4:J4">
    <cfRule type="duplicateValues" dxfId="462" priority="27"/>
    <cfRule type="duplicateValues" dxfId="461" priority="28"/>
  </conditionalFormatting>
  <conditionalFormatting sqref="J5">
    <cfRule type="duplicateValues" dxfId="460" priority="25"/>
    <cfRule type="duplicateValues" dxfId="459" priority="26"/>
  </conditionalFormatting>
  <conditionalFormatting sqref="I6:J6">
    <cfRule type="duplicateValues" dxfId="458" priority="23"/>
    <cfRule type="duplicateValues" dxfId="457" priority="24"/>
  </conditionalFormatting>
  <conditionalFormatting sqref="I7:J7">
    <cfRule type="duplicateValues" dxfId="456" priority="21"/>
    <cfRule type="duplicateValues" dxfId="455" priority="22"/>
  </conditionalFormatting>
  <conditionalFormatting sqref="I8:J8">
    <cfRule type="duplicateValues" dxfId="454" priority="19"/>
    <cfRule type="duplicateValues" dxfId="453" priority="20"/>
  </conditionalFormatting>
  <conditionalFormatting sqref="I9:J9">
    <cfRule type="duplicateValues" dxfId="452" priority="17"/>
    <cfRule type="duplicateValues" dxfId="451" priority="18"/>
  </conditionalFormatting>
  <conditionalFormatting sqref="I10:J10">
    <cfRule type="duplicateValues" dxfId="450" priority="15"/>
    <cfRule type="duplicateValues" dxfId="449" priority="16"/>
  </conditionalFormatting>
  <conditionalFormatting sqref="I11:J11">
    <cfRule type="duplicateValues" dxfId="448" priority="13"/>
    <cfRule type="duplicateValues" dxfId="447" priority="14"/>
  </conditionalFormatting>
  <conditionalFormatting sqref="I12:J12">
    <cfRule type="duplicateValues" dxfId="446" priority="11"/>
    <cfRule type="duplicateValues" dxfId="445" priority="12"/>
  </conditionalFormatting>
  <conditionalFormatting sqref="I13:J13">
    <cfRule type="duplicateValues" dxfId="444" priority="9"/>
    <cfRule type="duplicateValues" dxfId="443" priority="10"/>
  </conditionalFormatting>
  <conditionalFormatting sqref="I14:J14">
    <cfRule type="duplicateValues" dxfId="442" priority="7"/>
    <cfRule type="duplicateValues" dxfId="441" priority="8"/>
  </conditionalFormatting>
  <conditionalFormatting sqref="I15:J15">
    <cfRule type="duplicateValues" dxfId="440" priority="5"/>
    <cfRule type="duplicateValues" dxfId="439" priority="6"/>
  </conditionalFormatting>
  <conditionalFormatting sqref="I16:J16">
    <cfRule type="duplicateValues" dxfId="438" priority="3"/>
    <cfRule type="duplicateValues" dxfId="437" priority="4"/>
  </conditionalFormatting>
  <conditionalFormatting sqref="I17:J17">
    <cfRule type="duplicateValues" dxfId="436" priority="1"/>
    <cfRule type="duplicateValues" dxfId="435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99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4" priority="31"/>
    <cfRule type="duplicateValues" dxfId="433" priority="32"/>
  </conditionalFormatting>
  <conditionalFormatting sqref="I2:J2">
    <cfRule type="duplicateValues" dxfId="432" priority="29"/>
    <cfRule type="duplicateValues" dxfId="431" priority="30"/>
  </conditionalFormatting>
  <conditionalFormatting sqref="I4:J4">
    <cfRule type="duplicateValues" dxfId="430" priority="27"/>
    <cfRule type="duplicateValues" dxfId="429" priority="28"/>
  </conditionalFormatting>
  <conditionalFormatting sqref="J5">
    <cfRule type="duplicateValues" dxfId="428" priority="25"/>
    <cfRule type="duplicateValues" dxfId="427" priority="26"/>
  </conditionalFormatting>
  <conditionalFormatting sqref="I6:J6">
    <cfRule type="duplicateValues" dxfId="426" priority="23"/>
    <cfRule type="duplicateValues" dxfId="425" priority="24"/>
  </conditionalFormatting>
  <conditionalFormatting sqref="I7:J7">
    <cfRule type="duplicateValues" dxfId="424" priority="21"/>
    <cfRule type="duplicateValues" dxfId="423" priority="22"/>
  </conditionalFormatting>
  <conditionalFormatting sqref="I8:J8">
    <cfRule type="duplicateValues" dxfId="422" priority="19"/>
    <cfRule type="duplicateValues" dxfId="421" priority="20"/>
  </conditionalFormatting>
  <conditionalFormatting sqref="I9:J9">
    <cfRule type="duplicateValues" dxfId="420" priority="17"/>
    <cfRule type="duplicateValues" dxfId="419" priority="18"/>
  </conditionalFormatting>
  <conditionalFormatting sqref="I10:J10">
    <cfRule type="duplicateValues" dxfId="418" priority="15"/>
    <cfRule type="duplicateValues" dxfId="417" priority="16"/>
  </conditionalFormatting>
  <conditionalFormatting sqref="I11:J11">
    <cfRule type="duplicateValues" dxfId="416" priority="13"/>
    <cfRule type="duplicateValues" dxfId="415" priority="14"/>
  </conditionalFormatting>
  <conditionalFormatting sqref="I12:J12">
    <cfRule type="duplicateValues" dxfId="414" priority="11"/>
    <cfRule type="duplicateValues" dxfId="413" priority="12"/>
  </conditionalFormatting>
  <conditionalFormatting sqref="I13:J13">
    <cfRule type="duplicateValues" dxfId="412" priority="9"/>
    <cfRule type="duplicateValues" dxfId="411" priority="10"/>
  </conditionalFormatting>
  <conditionalFormatting sqref="I14:J14">
    <cfRule type="duplicateValues" dxfId="410" priority="7"/>
    <cfRule type="duplicateValues" dxfId="409" priority="8"/>
  </conditionalFormatting>
  <conditionalFormatting sqref="I15:J15">
    <cfRule type="duplicateValues" dxfId="408" priority="5"/>
    <cfRule type="duplicateValues" dxfId="407" priority="6"/>
  </conditionalFormatting>
  <conditionalFormatting sqref="I16:J16">
    <cfRule type="duplicateValues" dxfId="406" priority="3"/>
    <cfRule type="duplicateValues" dxfId="405" priority="4"/>
  </conditionalFormatting>
  <conditionalFormatting sqref="I17:J17">
    <cfRule type="duplicateValues" dxfId="404" priority="1"/>
    <cfRule type="duplicateValues" dxfId="403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100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2" priority="31"/>
    <cfRule type="duplicateValues" dxfId="401" priority="32"/>
  </conditionalFormatting>
  <conditionalFormatting sqref="I2:J2">
    <cfRule type="duplicateValues" dxfId="400" priority="29"/>
    <cfRule type="duplicateValues" dxfId="399" priority="30"/>
  </conditionalFormatting>
  <conditionalFormatting sqref="I4:J4">
    <cfRule type="duplicateValues" dxfId="398" priority="27"/>
    <cfRule type="duplicateValues" dxfId="397" priority="28"/>
  </conditionalFormatting>
  <conditionalFormatting sqref="J5">
    <cfRule type="duplicateValues" dxfId="396" priority="25"/>
    <cfRule type="duplicateValues" dxfId="395" priority="26"/>
  </conditionalFormatting>
  <conditionalFormatting sqref="I6:J6">
    <cfRule type="duplicateValues" dxfId="394" priority="23"/>
    <cfRule type="duplicateValues" dxfId="393" priority="24"/>
  </conditionalFormatting>
  <conditionalFormatting sqref="I7:J7">
    <cfRule type="duplicateValues" dxfId="392" priority="21"/>
    <cfRule type="duplicateValues" dxfId="391" priority="22"/>
  </conditionalFormatting>
  <conditionalFormatting sqref="I8:J8">
    <cfRule type="duplicateValues" dxfId="390" priority="19"/>
    <cfRule type="duplicateValues" dxfId="389" priority="20"/>
  </conditionalFormatting>
  <conditionalFormatting sqref="I9:J9">
    <cfRule type="duplicateValues" dxfId="388" priority="17"/>
    <cfRule type="duplicateValues" dxfId="387" priority="18"/>
  </conditionalFormatting>
  <conditionalFormatting sqref="I10:J10">
    <cfRule type="duplicateValues" dxfId="386" priority="15"/>
    <cfRule type="duplicateValues" dxfId="385" priority="16"/>
  </conditionalFormatting>
  <conditionalFormatting sqref="I11:J11">
    <cfRule type="duplicateValues" dxfId="384" priority="13"/>
    <cfRule type="duplicateValues" dxfId="383" priority="14"/>
  </conditionalFormatting>
  <conditionalFormatting sqref="I12:J12">
    <cfRule type="duplicateValues" dxfId="382" priority="11"/>
    <cfRule type="duplicateValues" dxfId="381" priority="12"/>
  </conditionalFormatting>
  <conditionalFormatting sqref="I13:J13">
    <cfRule type="duplicateValues" dxfId="380" priority="9"/>
    <cfRule type="duplicateValues" dxfId="379" priority="10"/>
  </conditionalFormatting>
  <conditionalFormatting sqref="I14:J14">
    <cfRule type="duplicateValues" dxfId="378" priority="7"/>
    <cfRule type="duplicateValues" dxfId="377" priority="8"/>
  </conditionalFormatting>
  <conditionalFormatting sqref="I15:J15">
    <cfRule type="duplicateValues" dxfId="376" priority="5"/>
    <cfRule type="duplicateValues" dxfId="375" priority="6"/>
  </conditionalFormatting>
  <conditionalFormatting sqref="I16:J16">
    <cfRule type="duplicateValues" dxfId="374" priority="3"/>
    <cfRule type="duplicateValues" dxfId="373" priority="4"/>
  </conditionalFormatting>
  <conditionalFormatting sqref="I17:J17">
    <cfRule type="duplicateValues" dxfId="372" priority="1"/>
    <cfRule type="duplicateValues" dxfId="371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101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0" priority="31"/>
    <cfRule type="duplicateValues" dxfId="369" priority="32"/>
  </conditionalFormatting>
  <conditionalFormatting sqref="I2:J2">
    <cfRule type="duplicateValues" dxfId="368" priority="29"/>
    <cfRule type="duplicateValues" dxfId="367" priority="30"/>
  </conditionalFormatting>
  <conditionalFormatting sqref="I4:J4">
    <cfRule type="duplicateValues" dxfId="366" priority="27"/>
    <cfRule type="duplicateValues" dxfId="365" priority="28"/>
  </conditionalFormatting>
  <conditionalFormatting sqref="J5">
    <cfRule type="duplicateValues" dxfId="364" priority="25"/>
    <cfRule type="duplicateValues" dxfId="363" priority="26"/>
  </conditionalFormatting>
  <conditionalFormatting sqref="I6:J6">
    <cfRule type="duplicateValues" dxfId="362" priority="23"/>
    <cfRule type="duplicateValues" dxfId="361" priority="24"/>
  </conditionalFormatting>
  <conditionalFormatting sqref="I7:J7">
    <cfRule type="duplicateValues" dxfId="360" priority="21"/>
    <cfRule type="duplicateValues" dxfId="359" priority="22"/>
  </conditionalFormatting>
  <conditionalFormatting sqref="I8:J8">
    <cfRule type="duplicateValues" dxfId="358" priority="19"/>
    <cfRule type="duplicateValues" dxfId="357" priority="20"/>
  </conditionalFormatting>
  <conditionalFormatting sqref="I9:J9">
    <cfRule type="duplicateValues" dxfId="356" priority="17"/>
    <cfRule type="duplicateValues" dxfId="355" priority="18"/>
  </conditionalFormatting>
  <conditionalFormatting sqref="I10:J10">
    <cfRule type="duplicateValues" dxfId="354" priority="15"/>
    <cfRule type="duplicateValues" dxfId="353" priority="16"/>
  </conditionalFormatting>
  <conditionalFormatting sqref="I11:J11">
    <cfRule type="duplicateValues" dxfId="352" priority="13"/>
    <cfRule type="duplicateValues" dxfId="351" priority="14"/>
  </conditionalFormatting>
  <conditionalFormatting sqref="I12:J12">
    <cfRule type="duplicateValues" dxfId="350" priority="11"/>
    <cfRule type="duplicateValues" dxfId="349" priority="12"/>
  </conditionalFormatting>
  <conditionalFormatting sqref="I13:J13">
    <cfRule type="duplicateValues" dxfId="348" priority="9"/>
    <cfRule type="duplicateValues" dxfId="347" priority="10"/>
  </conditionalFormatting>
  <conditionalFormatting sqref="I14:J14">
    <cfRule type="duplicateValues" dxfId="346" priority="7"/>
    <cfRule type="duplicateValues" dxfId="345" priority="8"/>
  </conditionalFormatting>
  <conditionalFormatting sqref="I15:J15">
    <cfRule type="duplicateValues" dxfId="344" priority="5"/>
    <cfRule type="duplicateValues" dxfId="343" priority="6"/>
  </conditionalFormatting>
  <conditionalFormatting sqref="I16:J16">
    <cfRule type="duplicateValues" dxfId="342" priority="3"/>
    <cfRule type="duplicateValues" dxfId="341" priority="4"/>
  </conditionalFormatting>
  <conditionalFormatting sqref="I17:J17">
    <cfRule type="duplicateValues" dxfId="340" priority="1"/>
    <cfRule type="duplicateValues" dxfId="339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102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38" priority="31"/>
    <cfRule type="duplicateValues" dxfId="337" priority="32"/>
  </conditionalFormatting>
  <conditionalFormatting sqref="I2:J2">
    <cfRule type="duplicateValues" dxfId="336" priority="29"/>
    <cfRule type="duplicateValues" dxfId="335" priority="30"/>
  </conditionalFormatting>
  <conditionalFormatting sqref="I4:J4">
    <cfRule type="duplicateValues" dxfId="334" priority="27"/>
    <cfRule type="duplicateValues" dxfId="333" priority="28"/>
  </conditionalFormatting>
  <conditionalFormatting sqref="J5">
    <cfRule type="duplicateValues" dxfId="332" priority="25"/>
    <cfRule type="duplicateValues" dxfId="331" priority="26"/>
  </conditionalFormatting>
  <conditionalFormatting sqref="I6:J6">
    <cfRule type="duplicateValues" dxfId="330" priority="23"/>
    <cfRule type="duplicateValues" dxfId="329" priority="24"/>
  </conditionalFormatting>
  <conditionalFormatting sqref="I7:J7">
    <cfRule type="duplicateValues" dxfId="328" priority="21"/>
    <cfRule type="duplicateValues" dxfId="327" priority="22"/>
  </conditionalFormatting>
  <conditionalFormatting sqref="I8:J8">
    <cfRule type="duplicateValues" dxfId="326" priority="19"/>
    <cfRule type="duplicateValues" dxfId="325" priority="20"/>
  </conditionalFormatting>
  <conditionalFormatting sqref="I9:J9">
    <cfRule type="duplicateValues" dxfId="324" priority="17"/>
    <cfRule type="duplicateValues" dxfId="323" priority="18"/>
  </conditionalFormatting>
  <conditionalFormatting sqref="I10:J10">
    <cfRule type="duplicateValues" dxfId="322" priority="15"/>
    <cfRule type="duplicateValues" dxfId="321" priority="16"/>
  </conditionalFormatting>
  <conditionalFormatting sqref="I11:J11">
    <cfRule type="duplicateValues" dxfId="320" priority="13"/>
    <cfRule type="duplicateValues" dxfId="319" priority="14"/>
  </conditionalFormatting>
  <conditionalFormatting sqref="I12:J12">
    <cfRule type="duplicateValues" dxfId="318" priority="11"/>
    <cfRule type="duplicateValues" dxfId="317" priority="12"/>
  </conditionalFormatting>
  <conditionalFormatting sqref="I13:J13">
    <cfRule type="duplicateValues" dxfId="316" priority="9"/>
    <cfRule type="duplicateValues" dxfId="315" priority="10"/>
  </conditionalFormatting>
  <conditionalFormatting sqref="I14:J14">
    <cfRule type="duplicateValues" dxfId="314" priority="7"/>
    <cfRule type="duplicateValues" dxfId="313" priority="8"/>
  </conditionalFormatting>
  <conditionalFormatting sqref="I15:J15">
    <cfRule type="duplicateValues" dxfId="312" priority="5"/>
    <cfRule type="duplicateValues" dxfId="311" priority="6"/>
  </conditionalFormatting>
  <conditionalFormatting sqref="I16:J16">
    <cfRule type="duplicateValues" dxfId="310" priority="3"/>
    <cfRule type="duplicateValues" dxfId="309" priority="4"/>
  </conditionalFormatting>
  <conditionalFormatting sqref="I17:J17">
    <cfRule type="duplicateValues" dxfId="308" priority="1"/>
    <cfRule type="duplicateValues" dxfId="307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103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90</v>
      </c>
      <c r="C3" s="46" t="s">
        <v>91</v>
      </c>
      <c r="D3" s="47">
        <v>20</v>
      </c>
      <c r="E3" s="45" t="s">
        <v>92</v>
      </c>
      <c r="F3" s="37" t="s">
        <v>104</v>
      </c>
      <c r="G3" s="48" t="s">
        <v>20</v>
      </c>
      <c r="H3" s="45" t="s">
        <v>21</v>
      </c>
      <c r="I3" s="49" t="s">
        <v>93</v>
      </c>
      <c r="J3" s="45" t="s">
        <v>23</v>
      </c>
      <c r="K3" s="50" t="s">
        <v>24</v>
      </c>
      <c r="L3" s="18" t="s">
        <v>94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06" priority="31"/>
    <cfRule type="duplicateValues" dxfId="305" priority="32"/>
  </conditionalFormatting>
  <conditionalFormatting sqref="I2:J2">
    <cfRule type="duplicateValues" dxfId="304" priority="29"/>
    <cfRule type="duplicateValues" dxfId="303" priority="30"/>
  </conditionalFormatting>
  <conditionalFormatting sqref="I4:J4">
    <cfRule type="duplicateValues" dxfId="302" priority="27"/>
    <cfRule type="duplicateValues" dxfId="301" priority="28"/>
  </conditionalFormatting>
  <conditionalFormatting sqref="J5">
    <cfRule type="duplicateValues" dxfId="300" priority="25"/>
    <cfRule type="duplicateValues" dxfId="299" priority="26"/>
  </conditionalFormatting>
  <conditionalFormatting sqref="I6:J6">
    <cfRule type="duplicateValues" dxfId="298" priority="23"/>
    <cfRule type="duplicateValues" dxfId="297" priority="24"/>
  </conditionalFormatting>
  <conditionalFormatting sqref="I7:J7">
    <cfRule type="duplicateValues" dxfId="296" priority="21"/>
    <cfRule type="duplicateValues" dxfId="295" priority="22"/>
  </conditionalFormatting>
  <conditionalFormatting sqref="I8:J8">
    <cfRule type="duplicateValues" dxfId="294" priority="19"/>
    <cfRule type="duplicateValues" dxfId="293" priority="20"/>
  </conditionalFormatting>
  <conditionalFormatting sqref="I9:J9">
    <cfRule type="duplicateValues" dxfId="292" priority="17"/>
    <cfRule type="duplicateValues" dxfId="291" priority="18"/>
  </conditionalFormatting>
  <conditionalFormatting sqref="I10:J10">
    <cfRule type="duplicateValues" dxfId="290" priority="15"/>
    <cfRule type="duplicateValues" dxfId="289" priority="16"/>
  </conditionalFormatting>
  <conditionalFormatting sqref="I11:J11">
    <cfRule type="duplicateValues" dxfId="288" priority="13"/>
    <cfRule type="duplicateValues" dxfId="287" priority="14"/>
  </conditionalFormatting>
  <conditionalFormatting sqref="I12:J12">
    <cfRule type="duplicateValues" dxfId="286" priority="11"/>
    <cfRule type="duplicateValues" dxfId="285" priority="12"/>
  </conditionalFormatting>
  <conditionalFormatting sqref="I13:J13">
    <cfRule type="duplicateValues" dxfId="284" priority="9"/>
    <cfRule type="duplicateValues" dxfId="283" priority="10"/>
  </conditionalFormatting>
  <conditionalFormatting sqref="I14:J14">
    <cfRule type="duplicateValues" dxfId="282" priority="7"/>
    <cfRule type="duplicateValues" dxfId="281" priority="8"/>
  </conditionalFormatting>
  <conditionalFormatting sqref="I15:J15">
    <cfRule type="duplicateValues" dxfId="280" priority="5"/>
    <cfRule type="duplicateValues" dxfId="279" priority="6"/>
  </conditionalFormatting>
  <conditionalFormatting sqref="I16:J16">
    <cfRule type="duplicateValues" dxfId="278" priority="3"/>
    <cfRule type="duplicateValues" dxfId="277" priority="4"/>
  </conditionalFormatting>
  <conditionalFormatting sqref="I17:J17">
    <cfRule type="duplicateValues" dxfId="276" priority="1"/>
    <cfRule type="duplicateValues" dxfId="275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4" t="s">
        <v>81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83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74" priority="33"/>
    <cfRule type="duplicateValues" dxfId="273" priority="34"/>
  </conditionalFormatting>
  <conditionalFormatting sqref="I2:J2">
    <cfRule type="duplicateValues" dxfId="272" priority="31"/>
    <cfRule type="duplicateValues" dxfId="271" priority="32"/>
  </conditionalFormatting>
  <conditionalFormatting sqref="J5">
    <cfRule type="duplicateValues" dxfId="270" priority="25"/>
    <cfRule type="duplicateValues" dxfId="269" priority="26"/>
  </conditionalFormatting>
  <conditionalFormatting sqref="I6:J6">
    <cfRule type="duplicateValues" dxfId="268" priority="23"/>
    <cfRule type="duplicateValues" dxfId="267" priority="24"/>
  </conditionalFormatting>
  <conditionalFormatting sqref="I7:J7">
    <cfRule type="duplicateValues" dxfId="266" priority="21"/>
    <cfRule type="duplicateValues" dxfId="265" priority="22"/>
  </conditionalFormatting>
  <conditionalFormatting sqref="I8:J8">
    <cfRule type="duplicateValues" dxfId="264" priority="19"/>
    <cfRule type="duplicateValues" dxfId="263" priority="20"/>
  </conditionalFormatting>
  <conditionalFormatting sqref="I9:J9">
    <cfRule type="duplicateValues" dxfId="262" priority="17"/>
    <cfRule type="duplicateValues" dxfId="261" priority="18"/>
  </conditionalFormatting>
  <conditionalFormatting sqref="I10:J10">
    <cfRule type="duplicateValues" dxfId="260" priority="15"/>
    <cfRule type="duplicateValues" dxfId="259" priority="16"/>
  </conditionalFormatting>
  <conditionalFormatting sqref="I11:J11">
    <cfRule type="duplicateValues" dxfId="258" priority="13"/>
    <cfRule type="duplicateValues" dxfId="257" priority="14"/>
  </conditionalFormatting>
  <conditionalFormatting sqref="I12:J12">
    <cfRule type="duplicateValues" dxfId="256" priority="11"/>
    <cfRule type="duplicateValues" dxfId="255" priority="12"/>
  </conditionalFormatting>
  <conditionalFormatting sqref="I13:J13">
    <cfRule type="duplicateValues" dxfId="254" priority="9"/>
    <cfRule type="duplicateValues" dxfId="253" priority="10"/>
  </conditionalFormatting>
  <conditionalFormatting sqref="I14:J14">
    <cfRule type="duplicateValues" dxfId="252" priority="7"/>
    <cfRule type="duplicateValues" dxfId="251" priority="8"/>
  </conditionalFormatting>
  <conditionalFormatting sqref="I15:J15">
    <cfRule type="duplicateValues" dxfId="250" priority="5"/>
    <cfRule type="duplicateValues" dxfId="249" priority="6"/>
  </conditionalFormatting>
  <conditionalFormatting sqref="I16:J16">
    <cfRule type="duplicateValues" dxfId="248" priority="3"/>
    <cfRule type="duplicateValues" dxfId="247" priority="4"/>
  </conditionalFormatting>
  <conditionalFormatting sqref="I17:J17">
    <cfRule type="duplicateValues" dxfId="246" priority="1"/>
    <cfRule type="duplicateValues" dxfId="245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4" t="s">
        <v>82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44" priority="33"/>
    <cfRule type="duplicateValues" dxfId="243" priority="34"/>
  </conditionalFormatting>
  <conditionalFormatting sqref="I2:J2">
    <cfRule type="duplicateValues" dxfId="242" priority="31"/>
    <cfRule type="duplicateValues" dxfId="241" priority="32"/>
  </conditionalFormatting>
  <conditionalFormatting sqref="J5">
    <cfRule type="duplicateValues" dxfId="240" priority="25"/>
    <cfRule type="duplicateValues" dxfId="239" priority="26"/>
  </conditionalFormatting>
  <conditionalFormatting sqref="I6:J6">
    <cfRule type="duplicateValues" dxfId="238" priority="23"/>
    <cfRule type="duplicateValues" dxfId="237" priority="24"/>
  </conditionalFormatting>
  <conditionalFormatting sqref="I7:J7">
    <cfRule type="duplicateValues" dxfId="236" priority="21"/>
    <cfRule type="duplicateValues" dxfId="235" priority="22"/>
  </conditionalFormatting>
  <conditionalFormatting sqref="I8:J8">
    <cfRule type="duplicateValues" dxfId="234" priority="19"/>
    <cfRule type="duplicateValues" dxfId="233" priority="20"/>
  </conditionalFormatting>
  <conditionalFormatting sqref="I9:J9">
    <cfRule type="duplicateValues" dxfId="232" priority="17"/>
    <cfRule type="duplicateValues" dxfId="231" priority="18"/>
  </conditionalFormatting>
  <conditionalFormatting sqref="I10:J10">
    <cfRule type="duplicateValues" dxfId="230" priority="15"/>
    <cfRule type="duplicateValues" dxfId="229" priority="16"/>
  </conditionalFormatting>
  <conditionalFormatting sqref="I11:J11">
    <cfRule type="duplicateValues" dxfId="228" priority="13"/>
    <cfRule type="duplicateValues" dxfId="227" priority="14"/>
  </conditionalFormatting>
  <conditionalFormatting sqref="I12:J12">
    <cfRule type="duplicateValues" dxfId="226" priority="11"/>
    <cfRule type="duplicateValues" dxfId="225" priority="12"/>
  </conditionalFormatting>
  <conditionalFormatting sqref="I13:J13">
    <cfRule type="duplicateValues" dxfId="224" priority="9"/>
    <cfRule type="duplicateValues" dxfId="223" priority="10"/>
  </conditionalFormatting>
  <conditionalFormatting sqref="I14:J14">
    <cfRule type="duplicateValues" dxfId="222" priority="7"/>
    <cfRule type="duplicateValues" dxfId="221" priority="8"/>
  </conditionalFormatting>
  <conditionalFormatting sqref="I15:J15">
    <cfRule type="duplicateValues" dxfId="220" priority="5"/>
    <cfRule type="duplicateValues" dxfId="219" priority="6"/>
  </conditionalFormatting>
  <conditionalFormatting sqref="I16:J16">
    <cfRule type="duplicateValues" dxfId="218" priority="3"/>
    <cfRule type="duplicateValues" dxfId="217" priority="4"/>
  </conditionalFormatting>
  <conditionalFormatting sqref="I17:J17">
    <cfRule type="duplicateValues" dxfId="216" priority="1"/>
    <cfRule type="duplicateValues" dxfId="215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51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51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214" priority="37"/>
    <cfRule type="duplicateValues" dxfId="213" priority="38"/>
  </conditionalFormatting>
  <conditionalFormatting sqref="I2:J2">
    <cfRule type="duplicateValues" dxfId="212" priority="35"/>
    <cfRule type="duplicateValues" dxfId="211" priority="36"/>
  </conditionalFormatting>
  <conditionalFormatting sqref="J5">
    <cfRule type="duplicateValues" dxfId="210" priority="1"/>
    <cfRule type="duplicateValues" dxfId="209" priority="2"/>
  </conditionalFormatting>
  <conditionalFormatting sqref="I6:J6">
    <cfRule type="duplicateValues" dxfId="208" priority="25"/>
    <cfRule type="duplicateValues" dxfId="207" priority="26"/>
  </conditionalFormatting>
  <conditionalFormatting sqref="I7:J7">
    <cfRule type="duplicateValues" dxfId="206" priority="23"/>
    <cfRule type="duplicateValues" dxfId="205" priority="24"/>
  </conditionalFormatting>
  <conditionalFormatting sqref="I8:J8">
    <cfRule type="duplicateValues" dxfId="204" priority="21"/>
    <cfRule type="duplicateValues" dxfId="203" priority="22"/>
  </conditionalFormatting>
  <conditionalFormatting sqref="I9:J9">
    <cfRule type="duplicateValues" dxfId="202" priority="19"/>
    <cfRule type="duplicateValues" dxfId="201" priority="20"/>
  </conditionalFormatting>
  <conditionalFormatting sqref="I10:J10">
    <cfRule type="duplicateValues" dxfId="200" priority="17"/>
    <cfRule type="duplicateValues" dxfId="199" priority="18"/>
  </conditionalFormatting>
  <conditionalFormatting sqref="I11:J11">
    <cfRule type="duplicateValues" dxfId="198" priority="15"/>
    <cfRule type="duplicateValues" dxfId="197" priority="16"/>
  </conditionalFormatting>
  <conditionalFormatting sqref="I12:J12">
    <cfRule type="duplicateValues" dxfId="196" priority="13"/>
    <cfRule type="duplicateValues" dxfId="195" priority="14"/>
  </conditionalFormatting>
  <conditionalFormatting sqref="I13:J13">
    <cfRule type="duplicateValues" dxfId="194" priority="11"/>
    <cfRule type="duplicateValues" dxfId="193" priority="12"/>
  </conditionalFormatting>
  <conditionalFormatting sqref="I14:J14">
    <cfRule type="duplicateValues" dxfId="192" priority="9"/>
    <cfRule type="duplicateValues" dxfId="191" priority="10"/>
  </conditionalFormatting>
  <conditionalFormatting sqref="I15:J15">
    <cfRule type="duplicateValues" dxfId="190" priority="7"/>
    <cfRule type="duplicateValues" dxfId="189" priority="8"/>
  </conditionalFormatting>
  <conditionalFormatting sqref="I16:J16">
    <cfRule type="duplicateValues" dxfId="188" priority="5"/>
    <cfRule type="duplicateValues" dxfId="187" priority="6"/>
  </conditionalFormatting>
  <conditionalFormatting sqref="I17:J17">
    <cfRule type="duplicateValues" dxfId="186" priority="3"/>
    <cfRule type="duplicateValues" dxfId="185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4" t="s">
        <v>13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184" priority="49"/>
    <cfRule type="duplicateValues" dxfId="183" priority="50"/>
  </conditionalFormatting>
  <conditionalFormatting sqref="I2:J2">
    <cfRule type="duplicateValues" dxfId="182" priority="47"/>
    <cfRule type="duplicateValues" dxfId="181" priority="48"/>
  </conditionalFormatting>
  <conditionalFormatting sqref="I5">
    <cfRule type="duplicateValues" dxfId="180" priority="27"/>
    <cfRule type="duplicateValues" dxfId="179" priority="28"/>
  </conditionalFormatting>
  <conditionalFormatting sqref="J5">
    <cfRule type="duplicateValues" dxfId="178" priority="25"/>
    <cfRule type="duplicateValues" dxfId="177" priority="26"/>
  </conditionalFormatting>
  <conditionalFormatting sqref="I6:J6">
    <cfRule type="duplicateValues" dxfId="176" priority="33"/>
    <cfRule type="duplicateValues" dxfId="175" priority="34"/>
  </conditionalFormatting>
  <conditionalFormatting sqref="I7:J7">
    <cfRule type="duplicateValues" dxfId="174" priority="29"/>
    <cfRule type="duplicateValues" dxfId="173" priority="30"/>
  </conditionalFormatting>
  <conditionalFormatting sqref="I8:J8">
    <cfRule type="duplicateValues" dxfId="172" priority="1"/>
    <cfRule type="duplicateValues" dxfId="171" priority="2"/>
  </conditionalFormatting>
  <conditionalFormatting sqref="I9:J9">
    <cfRule type="duplicateValues" dxfId="170" priority="23"/>
    <cfRule type="duplicateValues" dxfId="169" priority="24"/>
  </conditionalFormatting>
  <conditionalFormatting sqref="I10:J10">
    <cfRule type="duplicateValues" dxfId="168" priority="21"/>
    <cfRule type="duplicateValues" dxfId="167" priority="22"/>
  </conditionalFormatting>
  <conditionalFormatting sqref="I11:J11">
    <cfRule type="duplicateValues" dxfId="166" priority="19"/>
    <cfRule type="duplicateValues" dxfId="165" priority="20"/>
  </conditionalFormatting>
  <conditionalFormatting sqref="I12:J12">
    <cfRule type="duplicateValues" dxfId="164" priority="17"/>
    <cfRule type="duplicateValues" dxfId="163" priority="18"/>
  </conditionalFormatting>
  <conditionalFormatting sqref="I13:J13">
    <cfRule type="duplicateValues" dxfId="162" priority="15"/>
    <cfRule type="duplicateValues" dxfId="161" priority="16"/>
  </conditionalFormatting>
  <conditionalFormatting sqref="I14">
    <cfRule type="duplicateValues" dxfId="160" priority="13"/>
    <cfRule type="duplicateValues" dxfId="159" priority="14"/>
  </conditionalFormatting>
  <conditionalFormatting sqref="J14">
    <cfRule type="duplicateValues" dxfId="158" priority="11"/>
    <cfRule type="duplicateValues" dxfId="157" priority="12"/>
  </conditionalFormatting>
  <conditionalFormatting sqref="I15">
    <cfRule type="duplicateValues" dxfId="156" priority="9"/>
    <cfRule type="duplicateValues" dxfId="155" priority="10"/>
  </conditionalFormatting>
  <conditionalFormatting sqref="J15">
    <cfRule type="duplicateValues" dxfId="154" priority="7"/>
    <cfRule type="duplicateValues" dxfId="153" priority="8"/>
  </conditionalFormatting>
  <conditionalFormatting sqref="I16:J16">
    <cfRule type="duplicateValues" dxfId="152" priority="5"/>
    <cfRule type="duplicateValues" dxfId="151" priority="6"/>
  </conditionalFormatting>
  <conditionalFormatting sqref="I17:J17">
    <cfRule type="duplicateValues" dxfId="150" priority="3"/>
    <cfRule type="duplicateValues" dxfId="149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4" t="s">
        <v>14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90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148" priority="55"/>
    <cfRule type="duplicateValues" dxfId="147" priority="56"/>
  </conditionalFormatting>
  <conditionalFormatting sqref="I2:J2">
    <cfRule type="duplicateValues" dxfId="146" priority="53"/>
    <cfRule type="duplicateValues" dxfId="145" priority="54"/>
  </conditionalFormatting>
  <conditionalFormatting sqref="J5">
    <cfRule type="duplicateValues" dxfId="144" priority="45"/>
    <cfRule type="duplicateValues" dxfId="143" priority="46"/>
  </conditionalFormatting>
  <conditionalFormatting sqref="I6:J6">
    <cfRule type="duplicateValues" dxfId="142" priority="43"/>
    <cfRule type="duplicateValues" dxfId="141" priority="44"/>
  </conditionalFormatting>
  <conditionalFormatting sqref="I7:J7">
    <cfRule type="duplicateValues" dxfId="140" priority="41"/>
    <cfRule type="duplicateValues" dxfId="139" priority="42"/>
  </conditionalFormatting>
  <conditionalFormatting sqref="I8:J8">
    <cfRule type="duplicateValues" dxfId="138" priority="39"/>
    <cfRule type="duplicateValues" dxfId="137" priority="40"/>
  </conditionalFormatting>
  <conditionalFormatting sqref="I9:J9">
    <cfRule type="duplicateValues" dxfId="136" priority="37"/>
    <cfRule type="duplicateValues" dxfId="135" priority="38"/>
  </conditionalFormatting>
  <conditionalFormatting sqref="I10:J10">
    <cfRule type="duplicateValues" dxfId="134" priority="35"/>
    <cfRule type="duplicateValues" dxfId="133" priority="36"/>
  </conditionalFormatting>
  <conditionalFormatting sqref="I12">
    <cfRule type="duplicateValues" dxfId="132" priority="29"/>
    <cfRule type="duplicateValues" dxfId="131" priority="30"/>
  </conditionalFormatting>
  <conditionalFormatting sqref="J12">
    <cfRule type="duplicateValues" dxfId="130" priority="27"/>
    <cfRule type="duplicateValues" dxfId="129" priority="28"/>
  </conditionalFormatting>
  <conditionalFormatting sqref="I13:J13">
    <cfRule type="duplicateValues" dxfId="128" priority="25"/>
    <cfRule type="duplicateValues" dxfId="127" priority="26"/>
  </conditionalFormatting>
  <conditionalFormatting sqref="I14:J14">
    <cfRule type="duplicateValues" dxfId="126" priority="23"/>
    <cfRule type="duplicateValues" dxfId="125" priority="24"/>
  </conditionalFormatting>
  <conditionalFormatting sqref="I15:J15">
    <cfRule type="duplicateValues" dxfId="124" priority="19"/>
    <cfRule type="duplicateValues" dxfId="123" priority="20"/>
  </conditionalFormatting>
  <conditionalFormatting sqref="I16:J16">
    <cfRule type="duplicateValues" dxfId="122" priority="17"/>
    <cfRule type="duplicateValues" dxfId="121" priority="18"/>
  </conditionalFormatting>
  <conditionalFormatting sqref="I17:J17">
    <cfRule type="duplicateValues" dxfId="120" priority="15"/>
    <cfRule type="duplicateValues" dxfId="119" priority="16"/>
  </conditionalFormatting>
  <conditionalFormatting sqref="I18:J18">
    <cfRule type="duplicateValues" dxfId="118" priority="13"/>
    <cfRule type="duplicateValues" dxfId="117" priority="14"/>
  </conditionalFormatting>
  <conditionalFormatting sqref="I19">
    <cfRule type="duplicateValues" dxfId="116" priority="11"/>
    <cfRule type="duplicateValues" dxfId="115" priority="12"/>
  </conditionalFormatting>
  <conditionalFormatting sqref="J19">
    <cfRule type="duplicateValues" dxfId="114" priority="9"/>
    <cfRule type="duplicateValues" dxfId="113" priority="10"/>
  </conditionalFormatting>
  <conditionalFormatting sqref="I20">
    <cfRule type="duplicateValues" dxfId="112" priority="7"/>
    <cfRule type="duplicateValues" dxfId="111" priority="8"/>
  </conditionalFormatting>
  <conditionalFormatting sqref="J20">
    <cfRule type="duplicateValues" dxfId="110" priority="5"/>
    <cfRule type="duplicateValues" dxfId="109" priority="6"/>
  </conditionalFormatting>
  <conditionalFormatting sqref="I21">
    <cfRule type="duplicateValues" dxfId="108" priority="3"/>
    <cfRule type="duplicateValues" dxfId="107" priority="4"/>
  </conditionalFormatting>
  <conditionalFormatting sqref="J21">
    <cfRule type="duplicateValues" dxfId="106" priority="1"/>
    <cfRule type="duplicateValues" dxfId="105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4" t="s">
        <v>15</v>
      </c>
      <c r="B1" s="65"/>
      <c r="C1" s="65"/>
      <c r="D1" s="65"/>
      <c r="E1" s="65"/>
      <c r="F1" s="65"/>
      <c r="G1" s="65"/>
      <c r="H1" s="65"/>
      <c r="I1" s="65"/>
      <c r="J1" s="65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104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105</v>
      </c>
      <c r="C4" s="46" t="s">
        <v>91</v>
      </c>
      <c r="D4" s="47">
        <v>20</v>
      </c>
      <c r="E4" s="45" t="s">
        <v>92</v>
      </c>
      <c r="F4" s="37" t="s">
        <v>104</v>
      </c>
      <c r="G4" s="48" t="s">
        <v>20</v>
      </c>
      <c r="H4" s="45" t="s">
        <v>21</v>
      </c>
      <c r="I4" s="49" t="s">
        <v>93</v>
      </c>
      <c r="J4" s="45" t="s">
        <v>23</v>
      </c>
      <c r="K4" s="50" t="s">
        <v>24</v>
      </c>
      <c r="L4" s="18" t="s">
        <v>94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104" priority="45"/>
    <cfRule type="duplicateValues" dxfId="103" priority="46"/>
  </conditionalFormatting>
  <conditionalFormatting sqref="I2:J2">
    <cfRule type="duplicateValues" dxfId="102" priority="43"/>
    <cfRule type="duplicateValues" dxfId="101" priority="44"/>
  </conditionalFormatting>
  <conditionalFormatting sqref="J5">
    <cfRule type="duplicateValues" dxfId="100" priority="35"/>
    <cfRule type="duplicateValues" dxfId="99" priority="36"/>
  </conditionalFormatting>
  <conditionalFormatting sqref="I6:J6">
    <cfRule type="duplicateValues" dxfId="98" priority="33"/>
    <cfRule type="duplicateValues" dxfId="97" priority="34"/>
  </conditionalFormatting>
  <conditionalFormatting sqref="I7:J7">
    <cfRule type="duplicateValues" dxfId="96" priority="31"/>
    <cfRule type="duplicateValues" dxfId="95" priority="32"/>
  </conditionalFormatting>
  <conditionalFormatting sqref="I8:J8">
    <cfRule type="duplicateValues" dxfId="94" priority="29"/>
    <cfRule type="duplicateValues" dxfId="93" priority="30"/>
  </conditionalFormatting>
  <conditionalFormatting sqref="I9:J9">
    <cfRule type="duplicateValues" dxfId="92" priority="27"/>
    <cfRule type="duplicateValues" dxfId="91" priority="28"/>
  </conditionalFormatting>
  <conditionalFormatting sqref="I10:J10">
    <cfRule type="duplicateValues" dxfId="90" priority="19"/>
    <cfRule type="duplicateValues" dxfId="89" priority="20"/>
  </conditionalFormatting>
  <conditionalFormatting sqref="I11:J11">
    <cfRule type="duplicateValues" dxfId="88" priority="17"/>
    <cfRule type="duplicateValues" dxfId="87" priority="18"/>
  </conditionalFormatting>
  <conditionalFormatting sqref="I12:J12">
    <cfRule type="duplicateValues" dxfId="86" priority="15"/>
    <cfRule type="duplicateValues" dxfId="85" priority="16"/>
  </conditionalFormatting>
  <conditionalFormatting sqref="I13">
    <cfRule type="duplicateValues" dxfId="84" priority="7"/>
    <cfRule type="duplicateValues" dxfId="83" priority="8"/>
  </conditionalFormatting>
  <conditionalFormatting sqref="J13">
    <cfRule type="duplicateValues" dxfId="82" priority="5"/>
    <cfRule type="duplicateValues" dxfId="81" priority="6"/>
  </conditionalFormatting>
  <conditionalFormatting sqref="I14">
    <cfRule type="duplicateValues" dxfId="80" priority="3"/>
    <cfRule type="duplicateValues" dxfId="79" priority="4"/>
  </conditionalFormatting>
  <conditionalFormatting sqref="J14">
    <cfRule type="duplicateValues" dxfId="78" priority="1"/>
    <cfRule type="duplicateValues" dxfId="77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66" t="s">
        <v>16</v>
      </c>
      <c r="B1" s="67"/>
      <c r="C1" s="68"/>
      <c r="D1" s="67"/>
      <c r="E1" s="67"/>
      <c r="F1" s="67"/>
      <c r="G1" s="67"/>
      <c r="H1" s="67"/>
      <c r="I1" s="67"/>
      <c r="J1" s="67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104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104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104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104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104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104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90</v>
      </c>
      <c r="C9" s="46" t="s">
        <v>91</v>
      </c>
      <c r="D9" s="47">
        <v>20</v>
      </c>
      <c r="E9" s="45" t="s">
        <v>92</v>
      </c>
      <c r="F9" s="51" t="s">
        <v>104</v>
      </c>
      <c r="G9" s="55" t="s">
        <v>20</v>
      </c>
      <c r="H9" s="45" t="s">
        <v>21</v>
      </c>
      <c r="I9" s="49" t="s">
        <v>93</v>
      </c>
      <c r="J9" s="45" t="s">
        <v>23</v>
      </c>
      <c r="K9" s="50" t="s">
        <v>24</v>
      </c>
      <c r="L9" s="18" t="s">
        <v>94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76" priority="84"/>
    <cfRule type="duplicateValues" dxfId="75" priority="85"/>
  </conditionalFormatting>
  <conditionalFormatting sqref="I2:J2">
    <cfRule type="duplicateValues" dxfId="74" priority="82"/>
    <cfRule type="duplicateValues" dxfId="73" priority="83"/>
  </conditionalFormatting>
  <conditionalFormatting sqref="I10">
    <cfRule type="duplicateValues" dxfId="72" priority="40"/>
    <cfRule type="duplicateValues" dxfId="71" priority="41"/>
  </conditionalFormatting>
  <conditionalFormatting sqref="J10">
    <cfRule type="duplicateValues" dxfId="70" priority="38"/>
    <cfRule type="duplicateValues" dxfId="69" priority="39"/>
  </conditionalFormatting>
  <conditionalFormatting sqref="I11">
    <cfRule type="duplicateValues" dxfId="68" priority="36"/>
    <cfRule type="duplicateValues" dxfId="67" priority="37"/>
  </conditionalFormatting>
  <conditionalFormatting sqref="J11">
    <cfRule type="duplicateValues" dxfId="66" priority="34"/>
    <cfRule type="duplicateValues" dxfId="65" priority="35"/>
  </conditionalFormatting>
  <conditionalFormatting sqref="H12">
    <cfRule type="duplicateValues" dxfId="64" priority="30"/>
    <cfRule type="duplicateValues" dxfId="63" priority="31"/>
  </conditionalFormatting>
  <conditionalFormatting sqref="I12">
    <cfRule type="duplicateValues" dxfId="62" priority="32"/>
    <cfRule type="duplicateValues" dxfId="61" priority="33"/>
  </conditionalFormatting>
  <conditionalFormatting sqref="J12">
    <cfRule type="duplicateValues" dxfId="60" priority="28"/>
    <cfRule type="duplicateValues" dxfId="59" priority="29"/>
  </conditionalFormatting>
  <conditionalFormatting sqref="J13">
    <cfRule type="duplicateValues" dxfId="58" priority="26"/>
    <cfRule type="duplicateValues" dxfId="57" priority="27"/>
  </conditionalFormatting>
  <conditionalFormatting sqref="I14:J14">
    <cfRule type="duplicateValues" dxfId="56" priority="24"/>
    <cfRule type="duplicateValues" dxfId="55" priority="25"/>
  </conditionalFormatting>
  <conditionalFormatting sqref="I15">
    <cfRule type="duplicateValues" dxfId="54" priority="22"/>
    <cfRule type="duplicateValues" dxfId="53" priority="23"/>
  </conditionalFormatting>
  <conditionalFormatting sqref="J15">
    <cfRule type="duplicateValues" dxfId="52" priority="20"/>
    <cfRule type="duplicateValues" dxfId="51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4" t="s">
        <v>58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104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104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50" priority="102"/>
    <cfRule type="duplicateValues" dxfId="49" priority="103"/>
  </conditionalFormatting>
  <conditionalFormatting sqref="I2:J2">
    <cfRule type="duplicateValues" dxfId="48" priority="100"/>
    <cfRule type="duplicateValues" dxfId="47" priority="101"/>
  </conditionalFormatting>
  <conditionalFormatting sqref="I4:J4">
    <cfRule type="duplicateValues" dxfId="46" priority="1"/>
    <cfRule type="duplicateValues" dxfId="45" priority="2"/>
  </conditionalFormatting>
  <conditionalFormatting sqref="I3:J3">
    <cfRule type="duplicateValues" dxfId="44" priority="3"/>
    <cfRule type="duplicateValues" dxfId="43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4" t="s">
        <v>65</v>
      </c>
      <c r="B1" s="65"/>
      <c r="C1" s="65"/>
      <c r="D1" s="65"/>
      <c r="E1" s="65"/>
      <c r="F1" s="65"/>
      <c r="G1" s="65"/>
      <c r="H1" s="65"/>
      <c r="I1" s="65"/>
      <c r="J1" s="65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104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104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104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104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104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104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104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104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104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104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104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104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104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104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90</v>
      </c>
      <c r="C17" s="46" t="s">
        <v>91</v>
      </c>
      <c r="D17" s="47">
        <v>20</v>
      </c>
      <c r="E17" s="45" t="s">
        <v>92</v>
      </c>
      <c r="F17" s="51" t="s">
        <v>104</v>
      </c>
      <c r="G17" s="48" t="s">
        <v>20</v>
      </c>
      <c r="H17" s="45" t="s">
        <v>21</v>
      </c>
      <c r="I17" s="49" t="s">
        <v>93</v>
      </c>
      <c r="J17" s="45" t="s">
        <v>23</v>
      </c>
      <c r="K17" s="50" t="s">
        <v>24</v>
      </c>
      <c r="L17" s="18" t="s">
        <v>94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2" priority="126"/>
    <cfRule type="duplicateValues" dxfId="41" priority="127"/>
  </conditionalFormatting>
  <conditionalFormatting sqref="I2:J2">
    <cfRule type="duplicateValues" dxfId="40" priority="124"/>
    <cfRule type="duplicateValues" dxfId="39" priority="125"/>
  </conditionalFormatting>
  <conditionalFormatting sqref="H3">
    <cfRule type="duplicateValues" dxfId="38" priority="22"/>
    <cfRule type="duplicateValues" dxfId="37" priority="23"/>
  </conditionalFormatting>
  <conditionalFormatting sqref="I3:J3">
    <cfRule type="duplicateValues" dxfId="36" priority="17"/>
    <cfRule type="duplicateValues" dxfId="35" priority="21"/>
  </conditionalFormatting>
  <conditionalFormatting sqref="I4:J4">
    <cfRule type="duplicateValues" dxfId="34" priority="16"/>
    <cfRule type="duplicateValues" dxfId="33" priority="20"/>
  </conditionalFormatting>
  <conditionalFormatting sqref="I5:J5">
    <cfRule type="duplicateValues" dxfId="32" priority="15"/>
    <cfRule type="duplicateValues" dxfId="31" priority="19"/>
  </conditionalFormatting>
  <conditionalFormatting sqref="I6:J6">
    <cfRule type="duplicateValues" dxfId="30" priority="14"/>
    <cfRule type="duplicateValues" dxfId="29" priority="18"/>
  </conditionalFormatting>
  <conditionalFormatting sqref="B7">
    <cfRule type="duplicateValues" dxfId="28" priority="13"/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  <cfRule type="duplicateValues" dxfId="21" priority="6"/>
    <cfRule type="duplicateValues" dxfId="20" priority="5"/>
    <cfRule type="duplicateValues" dxfId="19" priority="4"/>
    <cfRule type="duplicateValues" dxfId="18" priority="3"/>
    <cfRule type="duplicateValues" dxfId="17" priority="2"/>
    <cfRule type="duplicateValues" dxfId="16" priority="1"/>
  </conditionalFormatting>
  <conditionalFormatting sqref="H18">
    <cfRule type="duplicateValues" dxfId="15" priority="35"/>
    <cfRule type="duplicateValues" dxfId="14" priority="34"/>
  </conditionalFormatting>
  <conditionalFormatting sqref="J18">
    <cfRule type="duplicateValues" dxfId="13" priority="33"/>
    <cfRule type="duplicateValues" dxfId="12" priority="32"/>
  </conditionalFormatting>
  <conditionalFormatting sqref="H19">
    <cfRule type="duplicateValues" dxfId="11" priority="29"/>
    <cfRule type="duplicateValues" dxfId="10" priority="28"/>
  </conditionalFormatting>
  <conditionalFormatting sqref="J19">
    <cfRule type="duplicateValues" dxfId="9" priority="31"/>
    <cfRule type="duplicateValues" dxfId="8" priority="30"/>
  </conditionalFormatting>
  <conditionalFormatting sqref="I20:J20">
    <cfRule type="duplicateValues" dxfId="7" priority="27"/>
    <cfRule type="duplicateValues" dxfId="6" priority="26"/>
  </conditionalFormatting>
  <conditionalFormatting sqref="I21:J21">
    <cfRule type="duplicateValues" dxfId="5" priority="25"/>
    <cfRule type="duplicateValues" dxfId="4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23"/>
  <sheetViews>
    <sheetView tabSelected="1" topLeftCell="A6" zoomScale="110" zoomScaleNormal="110" workbookViewId="0">
      <selection activeCell="E15" sqref="E15"/>
    </sheetView>
  </sheetViews>
  <sheetFormatPr defaultColWidth="9" defaultRowHeight="14.25"/>
  <cols>
    <col min="1" max="1" width="14.125" style="57" customWidth="1"/>
    <col min="2" max="2" width="18" style="57" customWidth="1"/>
    <col min="3" max="3" width="24" style="63" customWidth="1"/>
    <col min="4" max="4" width="13.5" style="57" customWidth="1"/>
    <col min="5" max="5" width="15.375" style="57" customWidth="1"/>
    <col min="6" max="6" width="17.375" style="57" customWidth="1"/>
    <col min="7" max="7" width="30" style="57" customWidth="1"/>
    <col min="8" max="8" width="9" style="57" customWidth="1"/>
    <col min="9" max="9" width="20.375" style="57" customWidth="1"/>
    <col min="10" max="11" width="9" style="57" customWidth="1"/>
    <col min="12" max="12" width="47.125" style="57" customWidth="1"/>
    <col min="13" max="13" width="9" style="57"/>
    <col min="14" max="16350" width="9" style="1"/>
  </cols>
  <sheetData>
    <row r="1" spans="1:13" s="1" customFormat="1" ht="29.25" customHeight="1">
      <c r="A1" s="69" t="s">
        <v>179</v>
      </c>
      <c r="B1" s="70"/>
      <c r="C1" s="71"/>
      <c r="D1" s="70"/>
      <c r="E1" s="70"/>
      <c r="F1" s="70"/>
      <c r="G1" s="70"/>
      <c r="H1" s="70"/>
      <c r="I1" s="70"/>
      <c r="J1" s="70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58" t="s">
        <v>168</v>
      </c>
      <c r="C3" s="61" t="s">
        <v>169</v>
      </c>
      <c r="D3" s="59">
        <v>20</v>
      </c>
      <c r="E3" s="59" t="s">
        <v>130</v>
      </c>
      <c r="F3" s="59" t="s">
        <v>106</v>
      </c>
      <c r="G3" s="59" t="s">
        <v>20</v>
      </c>
      <c r="H3" s="62" t="s">
        <v>21</v>
      </c>
      <c r="I3" s="62" t="s">
        <v>107</v>
      </c>
      <c r="J3" s="62" t="s">
        <v>23</v>
      </c>
      <c r="K3" s="60" t="s">
        <v>29</v>
      </c>
      <c r="L3" s="57"/>
      <c r="M3" s="57"/>
    </row>
    <row r="4" spans="1:13" s="1" customFormat="1" ht="30" customHeight="1">
      <c r="A4" s="60">
        <v>2</v>
      </c>
      <c r="B4" s="58" t="s">
        <v>170</v>
      </c>
      <c r="C4" s="61" t="s">
        <v>140</v>
      </c>
      <c r="D4" s="59">
        <v>30</v>
      </c>
      <c r="E4" s="59" t="s">
        <v>130</v>
      </c>
      <c r="F4" s="59" t="s">
        <v>115</v>
      </c>
      <c r="G4" s="59" t="s">
        <v>138</v>
      </c>
      <c r="H4" s="62" t="s">
        <v>21</v>
      </c>
      <c r="I4" s="62" t="s">
        <v>116</v>
      </c>
      <c r="J4" s="62" t="s">
        <v>23</v>
      </c>
      <c r="K4" s="60" t="s">
        <v>137</v>
      </c>
      <c r="L4" s="57"/>
      <c r="M4" s="57"/>
    </row>
    <row r="5" spans="1:13" s="1" customFormat="1" ht="30" customHeight="1">
      <c r="A5" s="60">
        <v>3</v>
      </c>
      <c r="B5" s="58" t="s">
        <v>141</v>
      </c>
      <c r="C5" s="61" t="s">
        <v>142</v>
      </c>
      <c r="D5" s="59">
        <v>30</v>
      </c>
      <c r="E5" s="59" t="s">
        <v>130</v>
      </c>
      <c r="F5" s="59" t="s">
        <v>106</v>
      </c>
      <c r="G5" s="59" t="s">
        <v>110</v>
      </c>
      <c r="H5" s="62" t="s">
        <v>21</v>
      </c>
      <c r="I5" s="62" t="s">
        <v>111</v>
      </c>
      <c r="J5" s="62" t="s">
        <v>23</v>
      </c>
      <c r="K5" s="60" t="s">
        <v>48</v>
      </c>
      <c r="L5" s="57"/>
      <c r="M5" s="57"/>
    </row>
    <row r="6" spans="1:13" s="1" customFormat="1" ht="30" customHeight="1">
      <c r="A6" s="60">
        <v>4</v>
      </c>
      <c r="B6" s="58" t="s">
        <v>171</v>
      </c>
      <c r="C6" s="61" t="s">
        <v>172</v>
      </c>
      <c r="D6" s="59">
        <v>30</v>
      </c>
      <c r="E6" s="59" t="s">
        <v>130</v>
      </c>
      <c r="F6" s="59" t="s">
        <v>106</v>
      </c>
      <c r="G6" s="59" t="s">
        <v>108</v>
      </c>
      <c r="H6" s="62" t="s">
        <v>21</v>
      </c>
      <c r="I6" s="62" t="s">
        <v>109</v>
      </c>
      <c r="J6" s="62" t="s">
        <v>23</v>
      </c>
      <c r="K6" s="60" t="s">
        <v>29</v>
      </c>
      <c r="L6" s="57"/>
      <c r="M6" s="57"/>
    </row>
    <row r="7" spans="1:13" s="1" customFormat="1" ht="30" customHeight="1">
      <c r="A7" s="60">
        <v>5</v>
      </c>
      <c r="B7" s="58" t="s">
        <v>143</v>
      </c>
      <c r="C7" s="61" t="s">
        <v>144</v>
      </c>
      <c r="D7" s="59">
        <v>20</v>
      </c>
      <c r="E7" s="59" t="s">
        <v>130</v>
      </c>
      <c r="F7" s="59" t="s">
        <v>104</v>
      </c>
      <c r="G7" s="59" t="s">
        <v>112</v>
      </c>
      <c r="H7" s="62" t="s">
        <v>21</v>
      </c>
      <c r="I7" s="62" t="s">
        <v>113</v>
      </c>
      <c r="J7" s="62" t="s">
        <v>23</v>
      </c>
      <c r="K7" s="60" t="s">
        <v>48</v>
      </c>
      <c r="L7" s="57"/>
      <c r="M7" s="57"/>
    </row>
    <row r="8" spans="1:13" s="1" customFormat="1" ht="30" customHeight="1">
      <c r="A8" s="60">
        <v>6</v>
      </c>
      <c r="B8" s="58" t="s">
        <v>155</v>
      </c>
      <c r="C8" s="61" t="s">
        <v>173</v>
      </c>
      <c r="D8" s="59">
        <v>20</v>
      </c>
      <c r="E8" s="59" t="s">
        <v>130</v>
      </c>
      <c r="F8" s="59" t="s">
        <v>104</v>
      </c>
      <c r="G8" s="59" t="s">
        <v>20</v>
      </c>
      <c r="H8" s="62" t="s">
        <v>154</v>
      </c>
      <c r="I8" s="62" t="s">
        <v>118</v>
      </c>
      <c r="J8" s="62" t="s">
        <v>23</v>
      </c>
      <c r="K8" s="60" t="s">
        <v>137</v>
      </c>
      <c r="L8" s="57"/>
      <c r="M8" s="57"/>
    </row>
    <row r="9" spans="1:13" s="1" customFormat="1" ht="30" customHeight="1">
      <c r="A9" s="60">
        <v>7</v>
      </c>
      <c r="B9" s="58" t="s">
        <v>156</v>
      </c>
      <c r="C9" s="61" t="s">
        <v>157</v>
      </c>
      <c r="D9" s="59">
        <v>20</v>
      </c>
      <c r="E9" s="59" t="s">
        <v>130</v>
      </c>
      <c r="F9" s="59" t="s">
        <v>117</v>
      </c>
      <c r="G9" s="59" t="s">
        <v>20</v>
      </c>
      <c r="H9" s="62" t="s">
        <v>21</v>
      </c>
      <c r="I9" s="62" t="s">
        <v>119</v>
      </c>
      <c r="J9" s="62" t="s">
        <v>132</v>
      </c>
      <c r="K9" s="60" t="s">
        <v>145</v>
      </c>
      <c r="L9" s="57"/>
      <c r="M9" s="57"/>
    </row>
    <row r="10" spans="1:13" s="1" customFormat="1" ht="30" customHeight="1">
      <c r="A10" s="60">
        <v>8</v>
      </c>
      <c r="B10" s="58" t="s">
        <v>158</v>
      </c>
      <c r="C10" s="61" t="s">
        <v>159</v>
      </c>
      <c r="D10" s="59">
        <v>20</v>
      </c>
      <c r="E10" s="59" t="s">
        <v>174</v>
      </c>
      <c r="F10" s="59" t="s">
        <v>120</v>
      </c>
      <c r="G10" s="59" t="s">
        <v>122</v>
      </c>
      <c r="H10" s="62" t="s">
        <v>21</v>
      </c>
      <c r="I10" s="62" t="s">
        <v>123</v>
      </c>
      <c r="J10" s="62" t="s">
        <v>23</v>
      </c>
      <c r="K10" s="60" t="s">
        <v>29</v>
      </c>
      <c r="L10" s="57"/>
      <c r="M10" s="57"/>
    </row>
    <row r="11" spans="1:13" s="1" customFormat="1" ht="30" customHeight="1">
      <c r="A11" s="60">
        <v>9</v>
      </c>
      <c r="B11" s="58" t="s">
        <v>146</v>
      </c>
      <c r="C11" s="61" t="s">
        <v>175</v>
      </c>
      <c r="D11" s="59">
        <v>20</v>
      </c>
      <c r="E11" s="59" t="s">
        <v>174</v>
      </c>
      <c r="F11" s="59" t="s">
        <v>149</v>
      </c>
      <c r="G11" s="59" t="s">
        <v>122</v>
      </c>
      <c r="H11" s="62" t="s">
        <v>21</v>
      </c>
      <c r="I11" s="62" t="s">
        <v>124</v>
      </c>
      <c r="J11" s="62" t="s">
        <v>23</v>
      </c>
      <c r="K11" s="60" t="s">
        <v>48</v>
      </c>
      <c r="L11" s="57"/>
      <c r="M11" s="57"/>
    </row>
    <row r="12" spans="1:13" s="1" customFormat="1" ht="30" customHeight="1">
      <c r="A12" s="60">
        <v>10</v>
      </c>
      <c r="B12" s="58" t="s">
        <v>160</v>
      </c>
      <c r="C12" s="61" t="s">
        <v>126</v>
      </c>
      <c r="D12" s="59">
        <v>20</v>
      </c>
      <c r="E12" s="59" t="s">
        <v>176</v>
      </c>
      <c r="F12" s="59" t="s">
        <v>131</v>
      </c>
      <c r="G12" s="59" t="s">
        <v>125</v>
      </c>
      <c r="H12" s="62" t="s">
        <v>147</v>
      </c>
      <c r="I12" s="62" t="s">
        <v>127</v>
      </c>
      <c r="J12" s="62" t="s">
        <v>23</v>
      </c>
      <c r="K12" s="60" t="s">
        <v>33</v>
      </c>
      <c r="L12" s="57"/>
      <c r="M12" s="57"/>
    </row>
    <row r="13" spans="1:13" s="1" customFormat="1" ht="30" customHeight="1">
      <c r="A13" s="60">
        <v>11</v>
      </c>
      <c r="B13" s="58" t="s">
        <v>139</v>
      </c>
      <c r="C13" s="61" t="s">
        <v>161</v>
      </c>
      <c r="D13" s="59">
        <v>30</v>
      </c>
      <c r="E13" s="59" t="s">
        <v>130</v>
      </c>
      <c r="F13" s="59" t="s">
        <v>121</v>
      </c>
      <c r="G13" s="59" t="s">
        <v>20</v>
      </c>
      <c r="H13" s="62" t="s">
        <v>21</v>
      </c>
      <c r="I13" s="62" t="s">
        <v>128</v>
      </c>
      <c r="J13" s="62" t="s">
        <v>23</v>
      </c>
      <c r="K13" s="60" t="s">
        <v>129</v>
      </c>
      <c r="L13" s="57"/>
      <c r="M13" s="57"/>
    </row>
    <row r="14" spans="1:13" s="1" customFormat="1" ht="30" customHeight="1">
      <c r="A14" s="60">
        <v>12</v>
      </c>
      <c r="B14" s="58" t="s">
        <v>162</v>
      </c>
      <c r="C14" s="61" t="s">
        <v>177</v>
      </c>
      <c r="D14" s="59">
        <v>30</v>
      </c>
      <c r="E14" s="59" t="s">
        <v>130</v>
      </c>
      <c r="F14" s="59" t="s">
        <v>120</v>
      </c>
      <c r="G14" s="59" t="s">
        <v>20</v>
      </c>
      <c r="H14" s="62" t="s">
        <v>21</v>
      </c>
      <c r="I14" s="62" t="s">
        <v>133</v>
      </c>
      <c r="J14" s="62" t="s">
        <v>23</v>
      </c>
      <c r="K14" s="60" t="s">
        <v>48</v>
      </c>
      <c r="L14" s="57"/>
      <c r="M14" s="57"/>
    </row>
    <row r="15" spans="1:13" s="1" customFormat="1" ht="30" customHeight="1">
      <c r="A15" s="60">
        <v>13</v>
      </c>
      <c r="B15" s="58" t="s">
        <v>163</v>
      </c>
      <c r="C15" s="61" t="s">
        <v>178</v>
      </c>
      <c r="D15" s="59">
        <v>20</v>
      </c>
      <c r="E15" s="59" t="s">
        <v>130</v>
      </c>
      <c r="F15" s="59" t="s">
        <v>148</v>
      </c>
      <c r="G15" s="59" t="s">
        <v>20</v>
      </c>
      <c r="H15" s="62" t="s">
        <v>21</v>
      </c>
      <c r="I15" s="62" t="s">
        <v>134</v>
      </c>
      <c r="J15" s="62" t="s">
        <v>23</v>
      </c>
      <c r="K15" s="60" t="s">
        <v>114</v>
      </c>
      <c r="L15" s="57"/>
      <c r="M15" s="57"/>
    </row>
    <row r="16" spans="1:13" s="1" customFormat="1" ht="30" customHeight="1">
      <c r="A16" s="60">
        <v>14</v>
      </c>
      <c r="B16" s="58" t="s">
        <v>167</v>
      </c>
      <c r="C16" s="61" t="s">
        <v>164</v>
      </c>
      <c r="D16" s="59">
        <v>20</v>
      </c>
      <c r="E16" s="59" t="s">
        <v>174</v>
      </c>
      <c r="F16" s="59" t="s">
        <v>120</v>
      </c>
      <c r="G16" s="59" t="s">
        <v>122</v>
      </c>
      <c r="H16" s="62" t="s">
        <v>21</v>
      </c>
      <c r="I16" s="62" t="s">
        <v>136</v>
      </c>
      <c r="J16" s="62" t="s">
        <v>23</v>
      </c>
      <c r="K16" s="60" t="s">
        <v>114</v>
      </c>
      <c r="L16" s="57">
        <v>15303085901</v>
      </c>
      <c r="M16" s="57" t="s">
        <v>135</v>
      </c>
    </row>
    <row r="17" spans="1:16350" s="1" customFormat="1" ht="30" customHeight="1">
      <c r="A17" s="60">
        <v>15</v>
      </c>
      <c r="B17" s="58" t="s">
        <v>165</v>
      </c>
      <c r="C17" s="61" t="s">
        <v>166</v>
      </c>
      <c r="D17" s="59" t="s">
        <v>151</v>
      </c>
      <c r="E17" s="59" t="s">
        <v>130</v>
      </c>
      <c r="F17" s="59" t="s">
        <v>106</v>
      </c>
      <c r="G17" s="59" t="s">
        <v>152</v>
      </c>
      <c r="H17" s="62" t="s">
        <v>21</v>
      </c>
      <c r="I17" s="62" t="s">
        <v>150</v>
      </c>
      <c r="J17" s="62" t="s">
        <v>132</v>
      </c>
      <c r="K17" s="60" t="s">
        <v>129</v>
      </c>
      <c r="L17" s="57"/>
      <c r="M17" s="57" t="s">
        <v>153</v>
      </c>
    </row>
    <row r="18" spans="1:16350" s="1" customFormat="1" ht="30" customHeight="1">
      <c r="A18" s="60">
        <v>16</v>
      </c>
      <c r="B18" s="58" t="s">
        <v>180</v>
      </c>
      <c r="C18" s="61" t="s">
        <v>181</v>
      </c>
      <c r="D18" s="59">
        <v>20</v>
      </c>
      <c r="E18" s="59" t="s">
        <v>182</v>
      </c>
      <c r="F18" s="59" t="s">
        <v>104</v>
      </c>
      <c r="G18" s="62" t="s">
        <v>152</v>
      </c>
      <c r="H18" s="62" t="s">
        <v>147</v>
      </c>
      <c r="I18" s="62" t="s">
        <v>183</v>
      </c>
      <c r="J18" s="62" t="s">
        <v>132</v>
      </c>
      <c r="K18" s="60" t="s">
        <v>184</v>
      </c>
      <c r="L18" s="57"/>
      <c r="M18" s="57"/>
    </row>
    <row r="19" spans="1:16350" s="1" customFormat="1" ht="30" customHeight="1">
      <c r="A19" s="60">
        <v>17</v>
      </c>
      <c r="B19" s="58" t="s">
        <v>185</v>
      </c>
      <c r="C19" s="61" t="s">
        <v>186</v>
      </c>
      <c r="D19" s="59">
        <v>20</v>
      </c>
      <c r="E19" s="59" t="s">
        <v>182</v>
      </c>
      <c r="F19" s="59" t="s">
        <v>104</v>
      </c>
      <c r="G19" s="62" t="s">
        <v>187</v>
      </c>
      <c r="H19" s="62" t="s">
        <v>147</v>
      </c>
      <c r="I19" s="62" t="s">
        <v>188</v>
      </c>
      <c r="J19" s="62" t="s">
        <v>132</v>
      </c>
      <c r="K19" s="60" t="s">
        <v>184</v>
      </c>
      <c r="L19" s="57"/>
      <c r="M19" s="57"/>
    </row>
    <row r="20" spans="1:16350" s="1" customFormat="1" ht="30" customHeight="1">
      <c r="A20" s="60">
        <v>18</v>
      </c>
      <c r="B20" s="58" t="s">
        <v>190</v>
      </c>
      <c r="C20" s="61" t="s">
        <v>191</v>
      </c>
      <c r="D20" s="59">
        <v>20</v>
      </c>
      <c r="E20" s="59" t="s">
        <v>174</v>
      </c>
      <c r="F20" s="59" t="s">
        <v>104</v>
      </c>
      <c r="G20" s="62" t="s">
        <v>192</v>
      </c>
      <c r="H20" s="62" t="s">
        <v>147</v>
      </c>
      <c r="I20" s="62" t="s">
        <v>189</v>
      </c>
      <c r="J20" s="62" t="s">
        <v>132</v>
      </c>
      <c r="K20" s="60" t="s">
        <v>193</v>
      </c>
      <c r="L20" s="57"/>
      <c r="M20" s="57" t="s">
        <v>23</v>
      </c>
      <c r="N20" s="1" t="s">
        <v>33</v>
      </c>
    </row>
    <row r="21" spans="1:16350" ht="13.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</row>
    <row r="22" spans="1:16350" ht="13.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</row>
    <row r="23" spans="1:16350" ht="13.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</row>
  </sheetData>
  <autoFilter ref="A1:XFA1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3" priority="786"/>
    <cfRule type="duplicateValues" dxfId="2" priority="787"/>
  </conditionalFormatting>
  <conditionalFormatting sqref="I2:J2">
    <cfRule type="duplicateValues" dxfId="1" priority="784"/>
    <cfRule type="duplicateValues" dxfId="0" priority="785"/>
  </conditionalFormatting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RowHeight="13.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2023-10-08T02:45:38Z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