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<sst xmlns="http://schemas.openxmlformats.org/spreadsheetml/2006/main" count="22" uniqueCount="22">
  <si>
    <t>花坪镇2023年8月补发80岁以上老人津贴人员名单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</si>
  <si>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</si>
  <si>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</si>
  <si>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</si>
  <si>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</si>
  <si>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</si>
  <si>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</si>
  <si>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</si>
  <si>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</si>
  <si>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</si>
  <si>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</si>
  <si>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</si>
  <si>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</si>
  <si>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何年友</t>
  </si>
  <si>
    <t>6217567000021294755</t>
  </si>
  <si>
    <t>花坪8月津贴</t>
  </si>
  <si>
    <t>中国银行</t>
  </si>
  <si>
    <t>补发8月津贴</t>
  </si>
  <si>
    <t>花坪镇</t>
  </si>
  <si>
    <t>440202193805055324</t>
  </si>
  <si>
    <t>城镇</t>
  </si>
  <si>
    <t>和平八一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</si>
</sst>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_Sheet1" xfId="49"/>
    <cellStyle name="常规 2 2" xfId="50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O5" sqref="O5"/>
    </sheetView>
  </sheetViews>
  <sheetFormatPr defaultColWidth="9" defaultRowHeight="13.5" outlineLevelRow="3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13">
        <v>45167</v>
      </c>
      <c r="K2" s="13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14" t="s">
        <v>10</v>
      </c>
      <c r="J3" s="15" t="s">
        <v>11</v>
      </c>
      <c r="K3" s="14" t="s">
        <v>12</v>
      </c>
    </row>
    <row r="4" ht="72" customHeight="1" spans="1:11">
      <c r="A4" s="3">
        <v>1</v>
      </c>
      <c r="B4" s="7" t="s">
        <v>13</v>
      </c>
      <c r="C4" s="8" t="s">
        <v>14</v>
      </c>
      <c r="D4" s="9">
        <v>20</v>
      </c>
      <c r="E4" s="10" t="s">
        <v>15</v>
      </c>
      <c r="F4" s="11" t="s">
        <v>16</v>
      </c>
      <c r="G4" s="11" t="s">
        <v>17</v>
      </c>
      <c r="H4" s="12" t="s">
        <v>18</v>
      </c>
      <c r="I4" s="16" t="s">
        <v>19</v>
      </c>
      <c r="J4" s="17" t="s">
        <v>20</v>
      </c>
      <c r="K4" s="18" t="s">
        <v>21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2023-10-07T07:35:12Z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2052-12.1.0.15712</vt:lpwstr>
  </property>
</Properties>
</file>