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'普通（其他）'!$A$1:$G$234</definedName>
  </definedNames>
  <calcPr calcId="144525"/>
</workbook>
</file>

<file path=xl/sharedStrings.xml><?xml version="1.0" encoding="utf-8"?>
<sst xmlns="http://schemas.openxmlformats.org/spreadsheetml/2006/main" count="1173" uniqueCount="718">
  <si>
    <t>收款人全称</t>
  </si>
  <si>
    <t>收款账号</t>
  </si>
  <si>
    <t>收款人开户行</t>
  </si>
  <si>
    <t>补贴金额</t>
  </si>
  <si>
    <t>资金用途（可用于银行短信通知）</t>
  </si>
  <si>
    <t>刘年妹</t>
  </si>
  <si>
    <t>6217281814000047132</t>
  </si>
  <si>
    <t>广州农村商业银行</t>
  </si>
  <si>
    <t>4月补发津贴</t>
  </si>
  <si>
    <t>潘富彰</t>
  </si>
  <si>
    <t>623643550200011670</t>
  </si>
  <si>
    <t>韶关农村商业银行股份有限公司</t>
  </si>
  <si>
    <t>黄锦山</t>
  </si>
  <si>
    <t>6217281814000026003</t>
  </si>
  <si>
    <t>邓新娣</t>
  </si>
  <si>
    <t>6217281814000084853</t>
  </si>
  <si>
    <t>叶贱秀</t>
  </si>
  <si>
    <t>6217281814000025914</t>
  </si>
  <si>
    <t>李少沂</t>
  </si>
  <si>
    <t>6217281814000047918</t>
  </si>
  <si>
    <t>梁细妹</t>
  </si>
  <si>
    <t>6217281814000402378</t>
  </si>
  <si>
    <t>欧贱秀</t>
  </si>
  <si>
    <t>6217975820003607781</t>
  </si>
  <si>
    <t>邮储银行股份有限公司</t>
  </si>
  <si>
    <t>温德娣</t>
  </si>
  <si>
    <t>6217281814000240695</t>
  </si>
  <si>
    <t>温善东</t>
  </si>
  <si>
    <t>6217281814000047256</t>
  </si>
  <si>
    <t>钟彬林</t>
  </si>
  <si>
    <t>6217281814000145670</t>
  </si>
  <si>
    <t>梁冠英</t>
  </si>
  <si>
    <t>2005201801023547453*</t>
  </si>
  <si>
    <t>中国工商银行</t>
  </si>
  <si>
    <t>刘春凤</t>
  </si>
  <si>
    <t>6214673150001624519</t>
  </si>
  <si>
    <t>中国建行银行</t>
  </si>
  <si>
    <t>谢莲</t>
  </si>
  <si>
    <t>6217567000020862586</t>
  </si>
  <si>
    <t>中国银行总行</t>
  </si>
  <si>
    <t>叶雪颜</t>
  </si>
  <si>
    <t>6217281914003726870</t>
  </si>
  <si>
    <t>广东农村信用社清远农商银行</t>
  </si>
  <si>
    <t>丘冬连</t>
  </si>
  <si>
    <t>6217281814000312593</t>
  </si>
  <si>
    <t>刘旱妹</t>
  </si>
  <si>
    <t>6217281814000026540</t>
  </si>
  <si>
    <t>陈莲英</t>
  </si>
  <si>
    <t>6217281814000101772</t>
  </si>
  <si>
    <t>陈龙荣</t>
  </si>
  <si>
    <t>6217281814000082527</t>
  </si>
  <si>
    <t>欧韶宗</t>
  </si>
  <si>
    <t>6217281814000129682</t>
  </si>
  <si>
    <t>姜九娣</t>
  </si>
  <si>
    <t>6217281814000615102</t>
  </si>
  <si>
    <t>黄亚连</t>
  </si>
  <si>
    <t>6217281814000048163</t>
  </si>
  <si>
    <t>杨荣娇</t>
  </si>
  <si>
    <t>6217281814000047876</t>
  </si>
  <si>
    <t>陈丽芳</t>
  </si>
  <si>
    <t>6214673150000936047</t>
  </si>
  <si>
    <t>中国建设银行</t>
  </si>
  <si>
    <t>李碧青</t>
  </si>
  <si>
    <t>622823143553471886</t>
  </si>
  <si>
    <t>中国农业银行</t>
  </si>
  <si>
    <t>张素芹</t>
  </si>
  <si>
    <t>6217281864000007909</t>
  </si>
  <si>
    <t>刘双月</t>
  </si>
  <si>
    <t>6217212005006945825</t>
  </si>
  <si>
    <t>周丽君</t>
  </si>
  <si>
    <t>6217212005000978871</t>
  </si>
  <si>
    <t>侯美真</t>
  </si>
  <si>
    <t>6217212005001196432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</si>
  <si>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</si>
  <si>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</si>
  <si>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</si>
  <si>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</si>
  <si>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</si>
  <si>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</si>
  <si>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</si>
  <si>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</si>
  <si>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</si>
  <si>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</si>
  <si>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</si>
  <si>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</si>
  <si>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</si>
  <si>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</si>
  <si>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</si>
  <si>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</si>
  <si>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</si>
  <si>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</si>
  <si>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</si>
  <si>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</si>
  <si>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</si>
  <si>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</si>
  <si>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</si>
  <si>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</si>
  <si>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李金妹</t>
  </si>
  <si>
    <t>6217281814000454114</t>
  </si>
  <si>
    <t>吴细娣</t>
  </si>
  <si>
    <t>6217281814000590826</t>
  </si>
  <si>
    <t>沈月招</t>
  </si>
  <si>
    <t>6217281814000592392</t>
  </si>
  <si>
    <t>沈二凤</t>
  </si>
  <si>
    <t>6217281814000457034</t>
  </si>
  <si>
    <t>沈来秀</t>
  </si>
  <si>
    <t>6217281814000208262</t>
  </si>
  <si>
    <t>夏英英</t>
  </si>
  <si>
    <t>6217281814000977056</t>
  </si>
  <si>
    <t>成运古</t>
  </si>
  <si>
    <t>6217281814000253250</t>
  </si>
  <si>
    <t>胡桥妹</t>
  </si>
  <si>
    <t>6217281814000770162</t>
  </si>
  <si>
    <t>陈神凤</t>
  </si>
  <si>
    <t>6217281814000166775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</si>
  <si>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</si>
  <si>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</si>
  <si>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</si>
  <si>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</si>
  <si>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</si>
  <si>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</si>
  <si>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</si>
  <si>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</si>
  <si>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</si>
  <si>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</si>
  <si>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</si>
  <si>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</si>
  <si>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</si>
  <si>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</si>
  <si>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</si>
  <si>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</si>
  <si>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胡云柱</t>
  </si>
  <si>
    <t>6217212005005852162</t>
  </si>
  <si>
    <t>胡建福</t>
  </si>
  <si>
    <t>6217281814000293611</t>
  </si>
  <si>
    <t>朱亚连</t>
  </si>
  <si>
    <t>6217281814000923449</t>
  </si>
  <si>
    <t>吴德珠</t>
  </si>
  <si>
    <t>6217975820004036923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</si>
  <si>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</si>
  <si>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</si>
  <si>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</si>
  <si>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</si>
  <si>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</si>
  <si>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</si>
  <si>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</si>
  <si>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</si>
  <si>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邓德礼</t>
  </si>
  <si>
    <t>6217281814000257046</t>
  </si>
  <si>
    <t>廖亚己</t>
  </si>
  <si>
    <t>44718700460136987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</si>
  <si>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</si>
  <si>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</si>
  <si>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</si>
  <si>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</si>
  <si>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</si>
  <si>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</si>
  <si>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</si>
  <si>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</si>
  <si>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</si>
  <si>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</si>
  <si>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邱炳娣</t>
  </si>
  <si>
    <t>6217281814000206753</t>
  </si>
  <si>
    <t>刘成娣</t>
  </si>
  <si>
    <t>6217281814000268951</t>
  </si>
  <si>
    <t>饶兰香</t>
  </si>
  <si>
    <t>6217281814000597789</t>
  </si>
  <si>
    <t>侯春娣</t>
  </si>
  <si>
    <t>6217281814000012573</t>
  </si>
  <si>
    <t>夏醮娣</t>
  </si>
  <si>
    <t>6217281814000581882</t>
  </si>
  <si>
    <t>张黑秀</t>
  </si>
  <si>
    <t>6217281814000220887</t>
  </si>
  <si>
    <t>王宏献</t>
  </si>
  <si>
    <t>6217281814000134757</t>
  </si>
  <si>
    <t>黄有娣</t>
  </si>
  <si>
    <t>6217281814000290021</t>
  </si>
  <si>
    <t>胡神娣</t>
  </si>
  <si>
    <t>6217281814000472199</t>
  </si>
  <si>
    <t>吴细凤</t>
  </si>
  <si>
    <t>6217281814000458834</t>
  </si>
  <si>
    <t>钟金兰</t>
  </si>
  <si>
    <t>6217281814000868966</t>
  </si>
  <si>
    <t>曾永娣</t>
  </si>
  <si>
    <t>6217281814000868917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</si>
  <si>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</si>
  <si>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</si>
  <si>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</si>
  <si>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</si>
  <si>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</si>
  <si>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</si>
  <si>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</si>
  <si>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</si>
  <si>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郑树娣</t>
  </si>
  <si>
    <t>6217281814000224368</t>
  </si>
  <si>
    <t>陈金养</t>
  </si>
  <si>
    <t>6217281814000165967</t>
  </si>
  <si>
    <t>欧亚四</t>
  </si>
  <si>
    <t>6217281814000272581</t>
  </si>
  <si>
    <t>邱玉兰</t>
  </si>
  <si>
    <t>6217281814000207181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</si>
  <si>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</si>
  <si>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</si>
  <si>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</si>
  <si>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</si>
  <si>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</si>
  <si>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</si>
  <si>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</si>
  <si>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</si>
  <si>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</si>
  <si>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</si>
  <si>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</si>
  <si>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</si>
  <si>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</si>
  <si>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</si>
  <si>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</si>
  <si>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</si>
  <si>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</si>
  <si>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</si>
  <si>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</si>
  <si>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</si>
  <si>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</si>
  <si>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</si>
  <si>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</si>
  <si>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</si>
  <si>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邓桥娣</t>
  </si>
  <si>
    <t>44718700460150343</t>
  </si>
  <si>
    <t>许秀娣</t>
  </si>
  <si>
    <t>6217281814000598571</t>
  </si>
  <si>
    <t>陈黑妹</t>
  </si>
  <si>
    <t>6217281814000590206</t>
  </si>
  <si>
    <t>张上仁</t>
  </si>
  <si>
    <t>6217281814000221976</t>
  </si>
  <si>
    <t xml:space="preserve">吴杵清 </t>
  </si>
  <si>
    <t>6217281814000136471</t>
  </si>
  <si>
    <t>刘细磁</t>
  </si>
  <si>
    <t>44711900460042907</t>
  </si>
  <si>
    <t>邹树群</t>
  </si>
  <si>
    <t>44711400460121876</t>
  </si>
  <si>
    <t>朱祝有</t>
  </si>
  <si>
    <t>44713500460150490</t>
  </si>
  <si>
    <t>朱玉成</t>
  </si>
  <si>
    <t>44713600460081768</t>
  </si>
  <si>
    <t>朱永秀</t>
  </si>
  <si>
    <t>44715300460108764</t>
  </si>
  <si>
    <t xml:space="preserve">邮储银行股份有限公司 </t>
  </si>
  <si>
    <t>朱润娣</t>
  </si>
  <si>
    <t>44715300460108921</t>
  </si>
  <si>
    <t>朱焕仪</t>
  </si>
  <si>
    <t>44711800460052676</t>
  </si>
  <si>
    <t>周秀兰</t>
  </si>
  <si>
    <t>6228481430672458211</t>
  </si>
  <si>
    <t>周杏英</t>
  </si>
  <si>
    <t>44715200460185582</t>
  </si>
  <si>
    <t>赵珍婵</t>
  </si>
  <si>
    <t>44715300460108541</t>
  </si>
  <si>
    <t>张贻山</t>
  </si>
  <si>
    <t>44715300460109234</t>
  </si>
  <si>
    <t>袁日安</t>
  </si>
  <si>
    <t>44715000460119353</t>
  </si>
  <si>
    <t>杨和定</t>
  </si>
  <si>
    <t>44710200460343376</t>
  </si>
  <si>
    <t>许先贤</t>
  </si>
  <si>
    <t>44715300460109200</t>
  </si>
  <si>
    <t>谢能善</t>
  </si>
  <si>
    <t>44715300460110919</t>
  </si>
  <si>
    <t>谢桂兰</t>
  </si>
  <si>
    <t>44711100460052556</t>
  </si>
  <si>
    <t>肖招古</t>
  </si>
  <si>
    <t>44715300460109283</t>
  </si>
  <si>
    <t>肖雪兰</t>
  </si>
  <si>
    <t>44715100460097540</t>
  </si>
  <si>
    <t>肖徐容</t>
  </si>
  <si>
    <t>44715300460109663</t>
  </si>
  <si>
    <t>温仲文</t>
  </si>
  <si>
    <t>44715300460109143</t>
  </si>
  <si>
    <t>温桂莲</t>
  </si>
  <si>
    <t>44715200460187984</t>
  </si>
  <si>
    <t>王元</t>
  </si>
  <si>
    <t>44715000460120203</t>
  </si>
  <si>
    <t>王应瑞</t>
  </si>
  <si>
    <t>44712000460106593</t>
  </si>
  <si>
    <t>王淑华</t>
  </si>
  <si>
    <t>6228481436236562679</t>
  </si>
  <si>
    <t>王连香</t>
  </si>
  <si>
    <t>44715100460096583</t>
  </si>
  <si>
    <t>王丽明</t>
  </si>
  <si>
    <t>44711400460121660</t>
  </si>
  <si>
    <t>苏文杰</t>
  </si>
  <si>
    <t>44715300460108970</t>
  </si>
  <si>
    <t>苏冠雄</t>
  </si>
  <si>
    <t>44713600460080356</t>
  </si>
  <si>
    <t>石燕</t>
  </si>
  <si>
    <t>44713500460126235</t>
  </si>
  <si>
    <t>阮兴带</t>
  </si>
  <si>
    <t>44715200460184973</t>
  </si>
  <si>
    <t>丘锡全</t>
  </si>
  <si>
    <t>44715300460110794</t>
  </si>
  <si>
    <t>彭亚娇</t>
  </si>
  <si>
    <t>44713600460081933</t>
  </si>
  <si>
    <t>欧水娇</t>
  </si>
  <si>
    <t>44713000460185935</t>
  </si>
  <si>
    <t>江兴</t>
  </si>
  <si>
    <t>44712000460097503</t>
  </si>
  <si>
    <t>马顺莲</t>
  </si>
  <si>
    <t>44715300460109440</t>
  </si>
  <si>
    <t>马瑞鹣</t>
  </si>
  <si>
    <t>44713000460186404</t>
  </si>
  <si>
    <t>吕燕期</t>
  </si>
  <si>
    <t>44715100460096740</t>
  </si>
  <si>
    <t>骆新妹</t>
  </si>
  <si>
    <t>44715300460109689</t>
  </si>
  <si>
    <t>骆佩英</t>
  </si>
  <si>
    <t>6228481431688715511</t>
  </si>
  <si>
    <t>罗秀英</t>
  </si>
  <si>
    <t>44715300460108756</t>
  </si>
  <si>
    <t>罗少环</t>
  </si>
  <si>
    <t>44715200460184726</t>
  </si>
  <si>
    <t>刘锡苗</t>
  </si>
  <si>
    <t>44713600460080927</t>
  </si>
  <si>
    <t>刘舜其</t>
  </si>
  <si>
    <t>44711700460150902</t>
  </si>
  <si>
    <t>林招娣</t>
  </si>
  <si>
    <t>44713500460126326</t>
  </si>
  <si>
    <t>林俊青</t>
  </si>
  <si>
    <t>44715100460096401</t>
  </si>
  <si>
    <t>陈基虞</t>
  </si>
  <si>
    <t>44711200460003557</t>
  </si>
  <si>
    <t>姚雪枚</t>
  </si>
  <si>
    <t>44713600460080992</t>
  </si>
  <si>
    <t>练秀珍</t>
  </si>
  <si>
    <t>44713500460128702</t>
  </si>
  <si>
    <t>李乙莲</t>
  </si>
  <si>
    <t>44715100460096260</t>
  </si>
  <si>
    <t>李瑞林</t>
  </si>
  <si>
    <t>44715100460102043</t>
  </si>
  <si>
    <t>李满秀</t>
  </si>
  <si>
    <t>44715100460096278</t>
  </si>
  <si>
    <t>黎艮英</t>
  </si>
  <si>
    <t>44715300460109077</t>
  </si>
  <si>
    <t>黄有连</t>
  </si>
  <si>
    <t>44715100460096252</t>
  </si>
  <si>
    <t>黄瑶专</t>
  </si>
  <si>
    <t>44715100460096567</t>
  </si>
  <si>
    <t>黄亚舅</t>
  </si>
  <si>
    <t>44711900460102834</t>
  </si>
  <si>
    <t>黄杏娟</t>
  </si>
  <si>
    <t>44711700460150894</t>
  </si>
  <si>
    <t>黄桂英</t>
  </si>
  <si>
    <t>44715100460096245</t>
  </si>
  <si>
    <t>胡新秀</t>
  </si>
  <si>
    <t>44715200460187232</t>
  </si>
  <si>
    <t>胡吉银</t>
  </si>
  <si>
    <t>44715300460096175</t>
  </si>
  <si>
    <t>韩子强</t>
  </si>
  <si>
    <t>44715300460110018</t>
  </si>
  <si>
    <t>郭惠珍</t>
  </si>
  <si>
    <t>44715300460108822</t>
  </si>
  <si>
    <t>付冠群</t>
  </si>
  <si>
    <t>44715200460184957</t>
  </si>
  <si>
    <t>杜锡凤</t>
  </si>
  <si>
    <t>44713600460081719</t>
  </si>
  <si>
    <t>邓哲英</t>
  </si>
  <si>
    <t>44715300460110208</t>
  </si>
  <si>
    <t>邓少娣</t>
  </si>
  <si>
    <t>44713000460184946</t>
  </si>
  <si>
    <t>邓丁莲</t>
  </si>
  <si>
    <t>44715300460109481</t>
  </si>
  <si>
    <t>陈亚娥</t>
  </si>
  <si>
    <t>44715100460096393</t>
  </si>
  <si>
    <t>陈秀芳</t>
  </si>
  <si>
    <t>44715300460109713</t>
  </si>
  <si>
    <t>陈新娇</t>
  </si>
  <si>
    <t>44715300460110539</t>
  </si>
  <si>
    <t>陈慕贞</t>
  </si>
  <si>
    <t>44715100460097037</t>
  </si>
  <si>
    <t>陈凤霞</t>
  </si>
  <si>
    <t>44715200460185236</t>
  </si>
  <si>
    <t>曾树珍</t>
  </si>
  <si>
    <t>44713600460080489</t>
  </si>
  <si>
    <t>曾令英</t>
  </si>
  <si>
    <t>44715100460096492</t>
  </si>
  <si>
    <t>曾伙娇</t>
  </si>
  <si>
    <t>44713600460080885</t>
  </si>
  <si>
    <t>张伯安</t>
  </si>
  <si>
    <t>44713000460217951</t>
  </si>
  <si>
    <t>杨招凤</t>
  </si>
  <si>
    <t>44711300460074176</t>
  </si>
  <si>
    <t>向玉蓉</t>
  </si>
  <si>
    <t>44711700460153492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</si>
  <si>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</si>
  <si>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</si>
  <si>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</si>
  <si>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</si>
  <si>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</si>
  <si>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</si>
  <si>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</si>
  <si>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</si>
  <si>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</si>
  <si>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</si>
  <si>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</si>
  <si>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</si>
  <si>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</si>
  <si>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</si>
  <si>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黄瑞容</t>
  </si>
  <si>
    <t>44715200460191895</t>
  </si>
  <si>
    <t>邓长秀</t>
  </si>
  <si>
    <t>44713000460189770</t>
  </si>
  <si>
    <t>楚仕兴</t>
  </si>
  <si>
    <t>6228481436713080070</t>
  </si>
  <si>
    <t>成银妹</t>
  </si>
  <si>
    <t>44711900460103717</t>
  </si>
  <si>
    <t>成顺</t>
  </si>
  <si>
    <t>44715200460190046</t>
  </si>
  <si>
    <t>陈顺芝</t>
  </si>
  <si>
    <t>44715000460129816</t>
  </si>
  <si>
    <t>陈柯</t>
  </si>
  <si>
    <t>44711800460129391</t>
  </si>
  <si>
    <t>朱凤英</t>
  </si>
  <si>
    <t>44711300460077971</t>
  </si>
  <si>
    <t>王树娣</t>
  </si>
  <si>
    <t>44712000460109506</t>
  </si>
  <si>
    <t>邱恩奕</t>
  </si>
  <si>
    <t>44715100460099165</t>
  </si>
  <si>
    <t>李大富</t>
  </si>
  <si>
    <t>44713600460083681</t>
  </si>
  <si>
    <t>杨忠忠</t>
  </si>
  <si>
    <t>44713500460132191</t>
  </si>
  <si>
    <t>杨志伟</t>
  </si>
  <si>
    <t>44713600460083921</t>
  </si>
  <si>
    <t>徐世菊</t>
  </si>
  <si>
    <t>44715200460203880</t>
  </si>
  <si>
    <t>曹懿辉</t>
  </si>
  <si>
    <t>44711100460054339</t>
  </si>
  <si>
    <t>曹扬秀</t>
  </si>
  <si>
    <t>44711500460215063</t>
  </si>
  <si>
    <t>李桂琴</t>
  </si>
  <si>
    <t>44713600460081800</t>
  </si>
  <si>
    <t>周清桃</t>
  </si>
  <si>
    <t>6228481436713080179</t>
  </si>
  <si>
    <t>李必姣</t>
  </si>
  <si>
    <t>44715300460114010</t>
  </si>
  <si>
    <t>何雨招</t>
  </si>
  <si>
    <t>44715100460099603</t>
  </si>
  <si>
    <t>杨洪珍</t>
  </si>
  <si>
    <t>6228481436717987171</t>
  </si>
  <si>
    <t>何顺福</t>
  </si>
  <si>
    <t>6228411434515135171</t>
  </si>
  <si>
    <t>池国光</t>
  </si>
  <si>
    <t>6228481436722524670</t>
  </si>
  <si>
    <t>陈正仔</t>
  </si>
  <si>
    <t>44713600460088839</t>
  </si>
  <si>
    <t>周春武</t>
  </si>
  <si>
    <t>44715400460092453</t>
  </si>
  <si>
    <t>唐时念</t>
  </si>
  <si>
    <t>44713000460218207</t>
  </si>
  <si>
    <t>张良彩</t>
  </si>
  <si>
    <t>6228231435490222064</t>
  </si>
  <si>
    <t>邓德基</t>
  </si>
  <si>
    <t>44713600460092336</t>
  </si>
  <si>
    <t>肖凤翠</t>
  </si>
  <si>
    <t>44715300460126200</t>
  </si>
  <si>
    <t>罗池华</t>
  </si>
  <si>
    <t>44713600460091650</t>
  </si>
  <si>
    <t>翁昌</t>
  </si>
  <si>
    <t>440204194303203312</t>
  </si>
  <si>
    <t>朱梅喜</t>
  </si>
  <si>
    <t>4471500460038775</t>
  </si>
  <si>
    <t>郭克文</t>
  </si>
  <si>
    <t>44-715001100052483</t>
  </si>
  <si>
    <t>杨观保</t>
  </si>
  <si>
    <t>6228481436732883272</t>
  </si>
  <si>
    <t>钟望喜</t>
  </si>
  <si>
    <t>44713000460220278</t>
  </si>
  <si>
    <t>林金和</t>
  </si>
  <si>
    <t>44713000460220286</t>
  </si>
  <si>
    <t>彭武谋</t>
  </si>
  <si>
    <t>44713000460217837</t>
  </si>
  <si>
    <t>帅保伟</t>
  </si>
  <si>
    <t>44715000460129873</t>
  </si>
  <si>
    <t>彭田招</t>
  </si>
  <si>
    <t>6228231435767330368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</si>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</sst>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9"/>
      <name val="Segoe UI"/>
      <charset val="134"/>
    </font>
    <font>
      <sz val="9"/>
      <name val="宋体"/>
      <charset val="134"/>
      <scheme val="minor"/>
    </font>
    <font>
      <sz val="10"/>
      <name val="Helv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Microsoft YaHei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</cellStyleXfs>
  <cellXfs count="5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2" fillId="3" borderId="1" xfId="55" applyFont="1" applyFill="1" applyBorder="1" applyAlignment="1">
      <alignment horizontal="center" vertical="center" wrapText="1"/>
    </xf>
    <xf numFmtId="49" fontId="8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5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1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4" fillId="0" borderId="1" xfId="55" applyNumberFormat="1" applyFont="1" applyFill="1" applyBorder="1" applyAlignment="1">
      <alignment horizontal="center" vertical="center" wrapText="1"/>
    </xf>
    <xf numFmtId="0" fontId="14" fillId="0" borderId="1" xfId="55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76" fontId="14" fillId="0" borderId="1" xfId="55" applyNumberFormat="1" applyFont="1" applyFill="1" applyBorder="1" applyAlignment="1">
      <alignment horizontal="center" vertical="center" wrapText="1"/>
    </xf>
    <xf numFmtId="49" fontId="8" fillId="0" borderId="1" xfId="58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center" vertical="center"/>
    </xf>
    <xf numFmtId="0" fontId="1" fillId="0" borderId="1" xfId="63" applyFont="1" applyFill="1" applyBorder="1" applyAlignment="1">
      <alignment horizontal="center" vertical="center" wrapText="1"/>
    </xf>
    <xf numFmtId="0" fontId="14" fillId="0" borderId="1" xfId="55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0" fontId="14" fillId="4" borderId="1" xfId="55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49" fontId="8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4"/>
  <sheetViews>
    <sheetView tabSelected="1" workbookViewId="0">
      <selection activeCell="A1" sqref="$A1:$XFD1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8" t="s">
        <v>9</v>
      </c>
      <c r="B3" s="52" t="s">
        <v>10</v>
      </c>
      <c r="C3" s="13" t="s">
        <v>11</v>
      </c>
      <c r="D3" s="14">
        <v>20</v>
      </c>
      <c r="E3" s="12" t="s">
        <v>8</v>
      </c>
    </row>
    <row r="4" customHeight="1" spans="1:5">
      <c r="A4" s="8" t="s">
        <v>12</v>
      </c>
      <c r="B4" s="9" t="s">
        <v>13</v>
      </c>
      <c r="C4" s="10" t="s">
        <v>7</v>
      </c>
      <c r="D4" s="14">
        <v>20</v>
      </c>
      <c r="E4" s="12" t="s">
        <v>8</v>
      </c>
    </row>
    <row r="5" customHeight="1" spans="1:5">
      <c r="A5" s="8" t="s">
        <v>14</v>
      </c>
      <c r="B5" s="9" t="s">
        <v>15</v>
      </c>
      <c r="C5" s="10" t="s">
        <v>7</v>
      </c>
      <c r="D5" s="14">
        <v>20</v>
      </c>
      <c r="E5" s="12" t="s">
        <v>8</v>
      </c>
    </row>
    <row r="6" customHeight="1" spans="1:5">
      <c r="A6" s="8" t="s">
        <v>16</v>
      </c>
      <c r="B6" s="9" t="s">
        <v>17</v>
      </c>
      <c r="C6" s="10" t="s">
        <v>7</v>
      </c>
      <c r="D6" s="14">
        <v>20</v>
      </c>
      <c r="E6" s="12" t="s">
        <v>8</v>
      </c>
    </row>
    <row r="7" customHeight="1" spans="1:5">
      <c r="A7" s="8" t="s">
        <v>18</v>
      </c>
      <c r="B7" s="9" t="s">
        <v>19</v>
      </c>
      <c r="C7" s="10" t="s">
        <v>7</v>
      </c>
      <c r="D7" s="14">
        <v>20</v>
      </c>
      <c r="E7" s="12" t="s">
        <v>8</v>
      </c>
    </row>
    <row r="8" customHeight="1" spans="1:5">
      <c r="A8" s="8" t="s">
        <v>20</v>
      </c>
      <c r="B8" s="9" t="s">
        <v>21</v>
      </c>
      <c r="C8" s="10" t="s">
        <v>7</v>
      </c>
      <c r="D8" s="14">
        <v>20</v>
      </c>
      <c r="E8" s="12" t="s">
        <v>8</v>
      </c>
    </row>
    <row r="9" customHeight="1" spans="1:5">
      <c r="A9" s="8" t="s">
        <v>22</v>
      </c>
      <c r="B9" s="9" t="s">
        <v>23</v>
      </c>
      <c r="C9" s="15" t="s">
        <v>24</v>
      </c>
      <c r="D9" s="11">
        <v>30</v>
      </c>
      <c r="E9" s="12" t="s">
        <v>8</v>
      </c>
    </row>
    <row r="10" customHeight="1" spans="1:5">
      <c r="A10" s="8" t="s">
        <v>25</v>
      </c>
      <c r="B10" s="9" t="s">
        <v>26</v>
      </c>
      <c r="C10" s="10" t="s">
        <v>7</v>
      </c>
      <c r="D10" s="14">
        <v>20</v>
      </c>
      <c r="E10" s="12" t="s">
        <v>8</v>
      </c>
    </row>
    <row r="11" customHeight="1" spans="1:5">
      <c r="A11" s="8" t="s">
        <v>27</v>
      </c>
      <c r="B11" s="9" t="s">
        <v>28</v>
      </c>
      <c r="C11" s="10" t="s">
        <v>7</v>
      </c>
      <c r="D11" s="14">
        <v>20</v>
      </c>
      <c r="E11" s="12" t="s">
        <v>8</v>
      </c>
    </row>
    <row r="12" customHeight="1" spans="1:5">
      <c r="A12" s="8" t="s">
        <v>29</v>
      </c>
      <c r="B12" s="9" t="s">
        <v>30</v>
      </c>
      <c r="C12" s="10" t="s">
        <v>7</v>
      </c>
      <c r="D12" s="14">
        <v>20</v>
      </c>
      <c r="E12" s="12" t="s">
        <v>8</v>
      </c>
    </row>
    <row r="13" customHeight="1" spans="1:5">
      <c r="A13" s="8" t="s">
        <v>31</v>
      </c>
      <c r="B13" s="9" t="s">
        <v>32</v>
      </c>
      <c r="C13" s="10" t="s">
        <v>33</v>
      </c>
      <c r="D13" s="14">
        <v>20</v>
      </c>
      <c r="E13" s="12" t="s">
        <v>8</v>
      </c>
    </row>
    <row r="14" customHeight="1" spans="1:5">
      <c r="A14" s="8" t="s">
        <v>34</v>
      </c>
      <c r="B14" s="9" t="s">
        <v>35</v>
      </c>
      <c r="C14" s="10" t="s">
        <v>36</v>
      </c>
      <c r="D14" s="14">
        <v>20</v>
      </c>
      <c r="E14" s="12" t="s">
        <v>8</v>
      </c>
    </row>
    <row r="15" customHeight="1" spans="1:5">
      <c r="A15" s="8" t="s">
        <v>37</v>
      </c>
      <c r="B15" s="9" t="s">
        <v>38</v>
      </c>
      <c r="C15" s="10" t="s">
        <v>39</v>
      </c>
      <c r="D15" s="11">
        <v>30</v>
      </c>
      <c r="E15" s="12" t="s">
        <v>8</v>
      </c>
    </row>
    <row r="16" customHeight="1" spans="1:5">
      <c r="A16" s="8" t="s">
        <v>40</v>
      </c>
      <c r="B16" s="52" t="s">
        <v>41</v>
      </c>
      <c r="C16" s="9" t="s">
        <v>42</v>
      </c>
      <c r="D16" s="11">
        <v>30</v>
      </c>
      <c r="E16" s="12" t="s">
        <v>8</v>
      </c>
    </row>
    <row r="17" customHeight="1" spans="1:5">
      <c r="A17" s="8" t="s">
        <v>43</v>
      </c>
      <c r="B17" s="9" t="s">
        <v>44</v>
      </c>
      <c r="C17" s="10" t="s">
        <v>7</v>
      </c>
      <c r="D17" s="11">
        <v>30</v>
      </c>
      <c r="E17" s="12" t="s">
        <v>8</v>
      </c>
    </row>
    <row r="18" customHeight="1" spans="1:5">
      <c r="A18" s="8" t="s">
        <v>45</v>
      </c>
      <c r="B18" s="9" t="s">
        <v>46</v>
      </c>
      <c r="C18" s="10" t="s">
        <v>7</v>
      </c>
      <c r="D18" s="14">
        <v>20</v>
      </c>
      <c r="E18" s="12" t="s">
        <v>8</v>
      </c>
    </row>
    <row r="19" customHeight="1" spans="1:5">
      <c r="A19" s="16" t="s">
        <v>47</v>
      </c>
      <c r="B19" s="9" t="s">
        <v>48</v>
      </c>
      <c r="C19" s="17" t="s">
        <v>11</v>
      </c>
      <c r="D19" s="12">
        <v>20</v>
      </c>
      <c r="E19" s="12" t="s">
        <v>8</v>
      </c>
    </row>
    <row r="20" customHeight="1" spans="1:5">
      <c r="A20" s="18" t="s">
        <v>49</v>
      </c>
      <c r="B20" s="19" t="s">
        <v>50</v>
      </c>
      <c r="C20" s="17" t="s">
        <v>11</v>
      </c>
      <c r="D20" s="20">
        <v>20</v>
      </c>
      <c r="E20" s="12" t="s">
        <v>8</v>
      </c>
    </row>
    <row r="21" customHeight="1" spans="1:5">
      <c r="A21" s="18" t="s">
        <v>51</v>
      </c>
      <c r="B21" s="19" t="s">
        <v>52</v>
      </c>
      <c r="C21" s="17" t="s">
        <v>11</v>
      </c>
      <c r="D21" s="21">
        <v>20</v>
      </c>
      <c r="E21" s="12" t="s">
        <v>8</v>
      </c>
    </row>
    <row r="22" customHeight="1" spans="1:5">
      <c r="A22" s="18" t="s">
        <v>53</v>
      </c>
      <c r="B22" s="19" t="s">
        <v>54</v>
      </c>
      <c r="C22" s="17" t="s">
        <v>11</v>
      </c>
      <c r="D22" s="20">
        <v>20</v>
      </c>
      <c r="E22" s="12" t="s">
        <v>8</v>
      </c>
    </row>
    <row r="23" customHeight="1" spans="1:5">
      <c r="A23" s="12" t="s">
        <v>55</v>
      </c>
      <c r="B23" s="53" t="s">
        <v>56</v>
      </c>
      <c r="C23" s="10" t="s">
        <v>7</v>
      </c>
      <c r="D23" s="22">
        <v>20</v>
      </c>
      <c r="E23" s="12" t="s">
        <v>8</v>
      </c>
    </row>
    <row r="24" customHeight="1" spans="1:5">
      <c r="A24" s="12" t="s">
        <v>57</v>
      </c>
      <c r="B24" s="19" t="s">
        <v>58</v>
      </c>
      <c r="C24" s="10" t="s">
        <v>7</v>
      </c>
      <c r="D24" s="22">
        <v>20</v>
      </c>
      <c r="E24" s="12" t="s">
        <v>8</v>
      </c>
    </row>
    <row r="25" customHeight="1" spans="1:5">
      <c r="A25" s="12" t="s">
        <v>59</v>
      </c>
      <c r="B25" s="19" t="s">
        <v>60</v>
      </c>
      <c r="C25" s="12" t="s">
        <v>61</v>
      </c>
      <c r="D25" s="22">
        <v>20</v>
      </c>
      <c r="E25" s="12" t="s">
        <v>8</v>
      </c>
    </row>
    <row r="26" customHeight="1" spans="1:5">
      <c r="A26" s="23" t="s">
        <v>62</v>
      </c>
      <c r="B26" s="19" t="s">
        <v>63</v>
      </c>
      <c r="C26" s="24" t="s">
        <v>64</v>
      </c>
      <c r="D26" s="24">
        <v>20</v>
      </c>
      <c r="E26" s="12" t="s">
        <v>8</v>
      </c>
    </row>
    <row r="27" customHeight="1" spans="1:5">
      <c r="A27" s="25" t="s">
        <v>65</v>
      </c>
      <c r="B27" s="19" t="s">
        <v>66</v>
      </c>
      <c r="C27" s="12" t="s">
        <v>11</v>
      </c>
      <c r="D27" s="26">
        <v>20</v>
      </c>
      <c r="E27" s="12" t="s">
        <v>8</v>
      </c>
    </row>
    <row r="28" customHeight="1" spans="1:5">
      <c r="A28" s="27" t="s">
        <v>67</v>
      </c>
      <c r="B28" s="28" t="s">
        <v>68</v>
      </c>
      <c r="C28" s="29" t="s">
        <v>33</v>
      </c>
      <c r="D28" s="22">
        <v>20</v>
      </c>
      <c r="E28" s="12" t="s">
        <v>8</v>
      </c>
    </row>
    <row r="29" customHeight="1" spans="1:5">
      <c r="A29" s="27" t="s">
        <v>69</v>
      </c>
      <c r="B29" s="28" t="s">
        <v>70</v>
      </c>
      <c r="C29" s="30" t="s">
        <v>33</v>
      </c>
      <c r="D29" s="21">
        <v>30</v>
      </c>
      <c r="E29" s="12" t="s">
        <v>8</v>
      </c>
    </row>
    <row r="30" customHeight="1" spans="1:5">
      <c r="A30" s="31" t="s">
        <v>71</v>
      </c>
      <c r="B30" s="28" t="s">
        <v>72</v>
      </c>
      <c r="C30" s="30" t="s">
        <v>33</v>
      </c>
      <c r="D30" s="21">
        <v>20</v>
      </c>
      <c r="E30" s="12" t="s">
        <v>8</v>
      </c>
    </row>
    <row r="31" customHeight="1" spans="1:5">
      <c r="A31" s="32" t="s">
        <v>73</v>
      </c>
      <c r="B31" s="28" t="s">
        <v>74</v>
      </c>
      <c r="C31" s="10" t="s">
        <v>7</v>
      </c>
      <c r="D31" s="14">
        <v>20</v>
      </c>
      <c r="E31" s="12" t="s">
        <v>8</v>
      </c>
    </row>
    <row r="32" customHeight="1" spans="1:5">
      <c r="A32" s="32" t="s">
        <v>75</v>
      </c>
      <c r="B32" s="28" t="s">
        <v>76</v>
      </c>
      <c r="C32" s="10" t="s">
        <v>7</v>
      </c>
      <c r="D32" s="14">
        <v>20</v>
      </c>
      <c r="E32" s="12" t="s">
        <v>8</v>
      </c>
    </row>
    <row r="33" customHeight="1" spans="1:5">
      <c r="A33" s="32" t="s">
        <v>77</v>
      </c>
      <c r="B33" s="33" t="s">
        <v>78</v>
      </c>
      <c r="C33" s="10" t="s">
        <v>7</v>
      </c>
      <c r="D33" s="14">
        <v>20</v>
      </c>
      <c r="E33" s="12" t="s">
        <v>8</v>
      </c>
    </row>
    <row r="34" customHeight="1" spans="1:5">
      <c r="A34" s="32" t="s">
        <v>79</v>
      </c>
      <c r="B34" s="34" t="s">
        <v>80</v>
      </c>
      <c r="C34" s="10" t="s">
        <v>7</v>
      </c>
      <c r="D34" s="11">
        <v>30</v>
      </c>
      <c r="E34" s="12" t="s">
        <v>8</v>
      </c>
    </row>
    <row r="35" customHeight="1" spans="1:5">
      <c r="A35" s="32" t="s">
        <v>81</v>
      </c>
      <c r="B35" s="34" t="s">
        <v>82</v>
      </c>
      <c r="C35" s="10" t="s">
        <v>7</v>
      </c>
      <c r="D35" s="14">
        <v>20</v>
      </c>
      <c r="E35" s="12" t="s">
        <v>8</v>
      </c>
    </row>
    <row r="36" customHeight="1" spans="1:5">
      <c r="A36" s="32" t="s">
        <v>83</v>
      </c>
      <c r="B36" s="19" t="s">
        <v>84</v>
      </c>
      <c r="C36" s="10" t="s">
        <v>7</v>
      </c>
      <c r="D36" s="14">
        <v>20</v>
      </c>
      <c r="E36" s="12" t="s">
        <v>8</v>
      </c>
    </row>
    <row r="37" customHeight="1" spans="1:5">
      <c r="A37" s="32" t="s">
        <v>85</v>
      </c>
      <c r="B37" s="35" t="s">
        <v>86</v>
      </c>
      <c r="C37" s="10" t="s">
        <v>7</v>
      </c>
      <c r="D37" s="14">
        <v>20</v>
      </c>
      <c r="E37" s="12" t="s">
        <v>8</v>
      </c>
    </row>
    <row r="38" customHeight="1" spans="1:5">
      <c r="A38" s="32" t="s">
        <v>87</v>
      </c>
      <c r="B38" s="36" t="s">
        <v>88</v>
      </c>
      <c r="C38" s="10" t="s">
        <v>7</v>
      </c>
      <c r="D38" s="14">
        <v>20</v>
      </c>
      <c r="E38" s="12" t="s">
        <v>8</v>
      </c>
    </row>
    <row r="39" customHeight="1" spans="1:5">
      <c r="A39" s="32" t="s">
        <v>89</v>
      </c>
      <c r="B39" s="37" t="s">
        <v>90</v>
      </c>
      <c r="C39" s="24" t="s">
        <v>64</v>
      </c>
      <c r="D39" s="14">
        <v>20</v>
      </c>
      <c r="E39" s="12" t="s">
        <v>8</v>
      </c>
    </row>
    <row r="40" customHeight="1" spans="1:5">
      <c r="A40" s="32" t="s">
        <v>91</v>
      </c>
      <c r="B40" s="38" t="s">
        <v>92</v>
      </c>
      <c r="C40" s="24" t="s">
        <v>64</v>
      </c>
      <c r="D40" s="14">
        <v>20</v>
      </c>
      <c r="E40" s="12" t="s">
        <v>8</v>
      </c>
    </row>
    <row r="41" customHeight="1" spans="1:5">
      <c r="A41" s="32" t="s">
        <v>93</v>
      </c>
      <c r="B41" s="39" t="s">
        <v>94</v>
      </c>
      <c r="C41" s="24" t="s">
        <v>64</v>
      </c>
      <c r="D41" s="14">
        <v>20</v>
      </c>
      <c r="E41" s="12" t="s">
        <v>8</v>
      </c>
    </row>
    <row r="42" customHeight="1" spans="1:5">
      <c r="A42" s="32" t="s">
        <v>95</v>
      </c>
      <c r="B42" s="36" t="s">
        <v>96</v>
      </c>
      <c r="C42" s="24" t="s">
        <v>64</v>
      </c>
      <c r="D42" s="14">
        <v>20</v>
      </c>
      <c r="E42" s="12" t="s">
        <v>8</v>
      </c>
    </row>
    <row r="43" customHeight="1" spans="1:5">
      <c r="A43" s="32" t="s">
        <v>97</v>
      </c>
      <c r="B43" s="38" t="s">
        <v>98</v>
      </c>
      <c r="C43" s="10" t="s">
        <v>7</v>
      </c>
      <c r="D43" s="14">
        <v>20</v>
      </c>
      <c r="E43" s="12" t="s">
        <v>8</v>
      </c>
    </row>
    <row r="44" customHeight="1" spans="1:5">
      <c r="A44" s="32" t="s">
        <v>99</v>
      </c>
      <c r="B44" s="38" t="s">
        <v>100</v>
      </c>
      <c r="C44" s="10" t="s">
        <v>7</v>
      </c>
      <c r="D44" s="14">
        <v>20</v>
      </c>
      <c r="E44" s="12" t="s">
        <v>8</v>
      </c>
    </row>
    <row r="45" customHeight="1" spans="1:5">
      <c r="A45" s="32" t="s">
        <v>101</v>
      </c>
      <c r="B45" s="38" t="s">
        <v>102</v>
      </c>
      <c r="C45" s="10" t="s">
        <v>7</v>
      </c>
      <c r="D45" s="14">
        <v>20</v>
      </c>
      <c r="E45" s="12" t="s">
        <v>8</v>
      </c>
    </row>
    <row r="46" customHeight="1" spans="1:5">
      <c r="A46" s="32" t="s">
        <v>103</v>
      </c>
      <c r="B46" s="36" t="s">
        <v>104</v>
      </c>
      <c r="C46" s="10" t="s">
        <v>7</v>
      </c>
      <c r="D46" s="14">
        <v>20</v>
      </c>
      <c r="E46" s="12" t="s">
        <v>8</v>
      </c>
    </row>
    <row r="47" customHeight="1" spans="1:5">
      <c r="A47" s="32" t="s">
        <v>105</v>
      </c>
      <c r="B47" s="40" t="s">
        <v>106</v>
      </c>
      <c r="C47" s="10" t="s">
        <v>7</v>
      </c>
      <c r="D47" s="14">
        <v>20</v>
      </c>
      <c r="E47" s="12" t="s">
        <v>8</v>
      </c>
    </row>
    <row r="48" customHeight="1" spans="1:5">
      <c r="A48" s="32" t="s">
        <v>107</v>
      </c>
      <c r="B48" s="38" t="s">
        <v>108</v>
      </c>
      <c r="C48" s="10" t="s">
        <v>7</v>
      </c>
      <c r="D48" s="14">
        <v>20</v>
      </c>
      <c r="E48" s="12" t="s">
        <v>8</v>
      </c>
    </row>
    <row r="49" customHeight="1" spans="1:5">
      <c r="A49" s="32" t="s">
        <v>109</v>
      </c>
      <c r="B49" s="38" t="s">
        <v>110</v>
      </c>
      <c r="C49" s="10" t="s">
        <v>7</v>
      </c>
      <c r="D49" s="11">
        <v>30</v>
      </c>
      <c r="E49" s="12" t="s">
        <v>8</v>
      </c>
    </row>
    <row r="50" customHeight="1" spans="1:5">
      <c r="A50" s="32" t="s">
        <v>111</v>
      </c>
      <c r="B50" s="38" t="s">
        <v>112</v>
      </c>
      <c r="C50" s="10" t="s">
        <v>7</v>
      </c>
      <c r="D50" s="11">
        <v>30</v>
      </c>
      <c r="E50" s="12" t="s">
        <v>8</v>
      </c>
    </row>
    <row r="51" customHeight="1" spans="1:5">
      <c r="A51" s="32" t="s">
        <v>113</v>
      </c>
      <c r="B51" s="36" t="s">
        <v>114</v>
      </c>
      <c r="C51" s="10" t="s">
        <v>7</v>
      </c>
      <c r="D51" s="14">
        <v>20</v>
      </c>
      <c r="E51" s="12" t="s">
        <v>8</v>
      </c>
    </row>
    <row r="52" customHeight="1" spans="1:5">
      <c r="A52" s="32" t="s">
        <v>115</v>
      </c>
      <c r="B52" s="40" t="s">
        <v>116</v>
      </c>
      <c r="C52" s="10" t="s">
        <v>7</v>
      </c>
      <c r="D52" s="14">
        <v>20</v>
      </c>
      <c r="E52" s="12" t="s">
        <v>8</v>
      </c>
    </row>
    <row r="53" customHeight="1" spans="1:5">
      <c r="A53" s="32" t="s">
        <v>117</v>
      </c>
      <c r="B53" s="36" t="s">
        <v>118</v>
      </c>
      <c r="C53" s="10" t="s">
        <v>7</v>
      </c>
      <c r="D53" s="14">
        <v>20</v>
      </c>
      <c r="E53" s="12" t="s">
        <v>8</v>
      </c>
    </row>
    <row r="54" customHeight="1" spans="1:5">
      <c r="A54" s="32" t="s">
        <v>119</v>
      </c>
      <c r="B54" s="41" t="s">
        <v>120</v>
      </c>
      <c r="C54" s="10" t="s">
        <v>7</v>
      </c>
      <c r="D54" s="11">
        <v>30</v>
      </c>
      <c r="E54" s="12" t="s">
        <v>8</v>
      </c>
    </row>
    <row r="55" customHeight="1" spans="1:5">
      <c r="A55" s="32" t="s">
        <v>121</v>
      </c>
      <c r="B55" s="41" t="s">
        <v>122</v>
      </c>
      <c r="C55" s="10" t="s">
        <v>7</v>
      </c>
      <c r="D55" s="14">
        <v>20</v>
      </c>
      <c r="E55" s="12" t="s">
        <v>8</v>
      </c>
    </row>
    <row r="56" customHeight="1" spans="1:5">
      <c r="A56" s="32" t="s">
        <v>123</v>
      </c>
      <c r="B56" s="41" t="s">
        <v>124</v>
      </c>
      <c r="C56" s="10" t="s">
        <v>7</v>
      </c>
      <c r="D56" s="14">
        <v>20</v>
      </c>
      <c r="E56" s="12" t="s">
        <v>8</v>
      </c>
    </row>
    <row r="57" customHeight="1" spans="1:5">
      <c r="A57" s="32" t="s">
        <v>125</v>
      </c>
      <c r="B57" s="41" t="s">
        <v>126</v>
      </c>
      <c r="C57" s="10" t="s">
        <v>7</v>
      </c>
      <c r="D57" s="14">
        <v>20</v>
      </c>
      <c r="E57" s="12" t="s">
        <v>8</v>
      </c>
    </row>
    <row r="58" customHeight="1" spans="1:5">
      <c r="A58" s="32" t="s">
        <v>127</v>
      </c>
      <c r="B58" s="41" t="s">
        <v>128</v>
      </c>
      <c r="C58" s="10" t="s">
        <v>7</v>
      </c>
      <c r="D58" s="14">
        <v>20</v>
      </c>
      <c r="E58" s="12" t="s">
        <v>8</v>
      </c>
    </row>
    <row r="59" customHeight="1" spans="1:5">
      <c r="A59" s="32" t="s">
        <v>129</v>
      </c>
      <c r="B59" s="41" t="s">
        <v>130</v>
      </c>
      <c r="C59" s="10" t="s">
        <v>7</v>
      </c>
      <c r="D59" s="11">
        <v>30</v>
      </c>
      <c r="E59" s="12" t="s">
        <v>8</v>
      </c>
    </row>
    <row r="60" customHeight="1" spans="1:5">
      <c r="A60" s="32" t="s">
        <v>131</v>
      </c>
      <c r="B60" s="41" t="s">
        <v>132</v>
      </c>
      <c r="C60" s="41" t="s">
        <v>33</v>
      </c>
      <c r="D60" s="11">
        <v>30</v>
      </c>
      <c r="E60" s="12" t="s">
        <v>8</v>
      </c>
    </row>
    <row r="61" customHeight="1" spans="1:5">
      <c r="A61" s="32" t="s">
        <v>133</v>
      </c>
      <c r="B61" s="41" t="s">
        <v>134</v>
      </c>
      <c r="C61" s="10" t="s">
        <v>7</v>
      </c>
      <c r="D61" s="14">
        <v>20</v>
      </c>
      <c r="E61" s="12" t="s">
        <v>8</v>
      </c>
    </row>
    <row r="62" customHeight="1" spans="1:5">
      <c r="A62" s="32" t="s">
        <v>135</v>
      </c>
      <c r="B62" s="41" t="s">
        <v>136</v>
      </c>
      <c r="C62" s="10" t="s">
        <v>7</v>
      </c>
      <c r="D62" s="14">
        <v>20</v>
      </c>
      <c r="E62" s="12" t="s">
        <v>8</v>
      </c>
    </row>
    <row r="63" customHeight="1" spans="1:5">
      <c r="A63" s="32" t="s">
        <v>137</v>
      </c>
      <c r="B63" s="41" t="s">
        <v>138</v>
      </c>
      <c r="C63" s="41" t="s">
        <v>24</v>
      </c>
      <c r="D63" s="11">
        <v>30</v>
      </c>
      <c r="E63" s="12" t="s">
        <v>8</v>
      </c>
    </row>
    <row r="64" customHeight="1" spans="1:5">
      <c r="A64" s="32" t="s">
        <v>139</v>
      </c>
      <c r="B64" s="41" t="s">
        <v>140</v>
      </c>
      <c r="C64" s="10" t="s">
        <v>7</v>
      </c>
      <c r="D64" s="11">
        <v>30</v>
      </c>
      <c r="E64" s="12" t="s">
        <v>8</v>
      </c>
    </row>
    <row r="65" customHeight="1" spans="1:5">
      <c r="A65" s="32" t="s">
        <v>141</v>
      </c>
      <c r="B65" s="41" t="s">
        <v>142</v>
      </c>
      <c r="C65" s="10" t="s">
        <v>7</v>
      </c>
      <c r="D65" s="11">
        <v>30</v>
      </c>
      <c r="E65" s="12" t="s">
        <v>8</v>
      </c>
    </row>
    <row r="66" customHeight="1" spans="1:5">
      <c r="A66" s="32" t="s">
        <v>143</v>
      </c>
      <c r="B66" s="41" t="s">
        <v>144</v>
      </c>
      <c r="C66" s="10" t="s">
        <v>7</v>
      </c>
      <c r="D66" s="14">
        <v>20</v>
      </c>
      <c r="E66" s="12" t="s">
        <v>8</v>
      </c>
    </row>
    <row r="67" customHeight="1" spans="1:5">
      <c r="A67" s="32" t="s">
        <v>145</v>
      </c>
      <c r="B67" s="41" t="s">
        <v>146</v>
      </c>
      <c r="C67" s="10" t="s">
        <v>7</v>
      </c>
      <c r="D67" s="14">
        <v>20</v>
      </c>
      <c r="E67" s="12" t="s">
        <v>8</v>
      </c>
    </row>
    <row r="68" customHeight="1" spans="1:5">
      <c r="A68" s="32" t="s">
        <v>147</v>
      </c>
      <c r="B68" s="41" t="s">
        <v>148</v>
      </c>
      <c r="C68" s="10" t="s">
        <v>7</v>
      </c>
      <c r="D68" s="11">
        <v>30</v>
      </c>
      <c r="E68" s="12" t="s">
        <v>8</v>
      </c>
    </row>
    <row r="69" customHeight="1" spans="1:5">
      <c r="A69" s="32" t="s">
        <v>149</v>
      </c>
      <c r="B69" s="41" t="s">
        <v>150</v>
      </c>
      <c r="C69" s="24" t="s">
        <v>64</v>
      </c>
      <c r="D69" s="11">
        <v>30</v>
      </c>
      <c r="E69" s="12" t="s">
        <v>8</v>
      </c>
    </row>
    <row r="70" customHeight="1" spans="1:5">
      <c r="A70" s="32" t="s">
        <v>151</v>
      </c>
      <c r="B70" s="41" t="s">
        <v>152</v>
      </c>
      <c r="C70" s="10" t="s">
        <v>7</v>
      </c>
      <c r="D70" s="14">
        <v>20</v>
      </c>
      <c r="E70" s="12" t="s">
        <v>8</v>
      </c>
    </row>
    <row r="71" customHeight="1" spans="1:5">
      <c r="A71" s="32" t="s">
        <v>153</v>
      </c>
      <c r="B71" s="41" t="s">
        <v>154</v>
      </c>
      <c r="C71" s="10" t="s">
        <v>7</v>
      </c>
      <c r="D71" s="14">
        <v>20</v>
      </c>
      <c r="E71" s="12" t="s">
        <v>8</v>
      </c>
    </row>
    <row r="72" customHeight="1" spans="1:5">
      <c r="A72" s="32" t="s">
        <v>155</v>
      </c>
      <c r="B72" s="41" t="s">
        <v>156</v>
      </c>
      <c r="C72" s="10" t="s">
        <v>7</v>
      </c>
      <c r="D72" s="14">
        <v>20</v>
      </c>
      <c r="E72" s="12" t="s">
        <v>8</v>
      </c>
    </row>
    <row r="73" customHeight="1" spans="1:5">
      <c r="A73" s="32" t="s">
        <v>157</v>
      </c>
      <c r="B73" s="41" t="s">
        <v>158</v>
      </c>
      <c r="C73" s="10" t="s">
        <v>7</v>
      </c>
      <c r="D73" s="14">
        <v>20</v>
      </c>
      <c r="E73" s="12" t="s">
        <v>8</v>
      </c>
    </row>
    <row r="74" customHeight="1" spans="1:5">
      <c r="A74" s="32" t="s">
        <v>159</v>
      </c>
      <c r="B74" s="41" t="s">
        <v>160</v>
      </c>
      <c r="C74" s="10" t="s">
        <v>7</v>
      </c>
      <c r="D74" s="11">
        <v>30</v>
      </c>
      <c r="E74" s="12" t="s">
        <v>8</v>
      </c>
    </row>
    <row r="75" customHeight="1" spans="1:5">
      <c r="A75" s="32" t="s">
        <v>161</v>
      </c>
      <c r="B75" s="41" t="s">
        <v>162</v>
      </c>
      <c r="C75" s="24" t="s">
        <v>64</v>
      </c>
      <c r="D75" s="14">
        <v>20</v>
      </c>
      <c r="E75" s="12" t="s">
        <v>8</v>
      </c>
    </row>
    <row r="76" customHeight="1" spans="1:5">
      <c r="A76" s="32" t="s">
        <v>163</v>
      </c>
      <c r="B76" s="41" t="s">
        <v>164</v>
      </c>
      <c r="C76" s="24" t="s">
        <v>64</v>
      </c>
      <c r="D76" s="14">
        <v>20</v>
      </c>
      <c r="E76" s="12" t="s">
        <v>8</v>
      </c>
    </row>
    <row r="77" customHeight="1" spans="1:5">
      <c r="A77" s="32" t="s">
        <v>165</v>
      </c>
      <c r="B77" s="41" t="s">
        <v>166</v>
      </c>
      <c r="C77" s="10" t="s">
        <v>7</v>
      </c>
      <c r="D77" s="14">
        <v>20</v>
      </c>
      <c r="E77" s="12" t="s">
        <v>8</v>
      </c>
    </row>
    <row r="78" customHeight="1" spans="1:5">
      <c r="A78" s="32" t="s">
        <v>167</v>
      </c>
      <c r="B78" s="41" t="s">
        <v>168</v>
      </c>
      <c r="C78" s="10" t="s">
        <v>7</v>
      </c>
      <c r="D78" s="14">
        <v>20</v>
      </c>
      <c r="E78" s="12" t="s">
        <v>8</v>
      </c>
    </row>
    <row r="79" customHeight="1" spans="1:5">
      <c r="A79" s="32" t="s">
        <v>169</v>
      </c>
      <c r="B79" s="41" t="s">
        <v>170</v>
      </c>
      <c r="C79" s="10" t="s">
        <v>7</v>
      </c>
      <c r="D79" s="14">
        <v>20</v>
      </c>
      <c r="E79" s="12" t="s">
        <v>8</v>
      </c>
    </row>
    <row r="80" customHeight="1" spans="1:5">
      <c r="A80" s="32" t="s">
        <v>171</v>
      </c>
      <c r="B80" s="41" t="s">
        <v>172</v>
      </c>
      <c r="C80" s="10" t="s">
        <v>7</v>
      </c>
      <c r="D80" s="14">
        <v>20</v>
      </c>
      <c r="E80" s="12" t="s">
        <v>8</v>
      </c>
    </row>
    <row r="81" customHeight="1" spans="1:5">
      <c r="A81" s="32" t="s">
        <v>173</v>
      </c>
      <c r="B81" s="41" t="s">
        <v>174</v>
      </c>
      <c r="C81" s="10" t="s">
        <v>7</v>
      </c>
      <c r="D81" s="14">
        <v>20</v>
      </c>
      <c r="E81" s="12" t="s">
        <v>8</v>
      </c>
    </row>
    <row r="82" customHeight="1" spans="1:5">
      <c r="A82" s="32" t="s">
        <v>175</v>
      </c>
      <c r="B82" s="54" t="s">
        <v>176</v>
      </c>
      <c r="C82" s="10" t="s">
        <v>7</v>
      </c>
      <c r="D82" s="14">
        <v>20</v>
      </c>
      <c r="E82" s="12" t="s">
        <v>8</v>
      </c>
    </row>
    <row r="83" customHeight="1" spans="1:5">
      <c r="A83" s="32" t="s">
        <v>177</v>
      </c>
      <c r="B83" s="54" t="s">
        <v>178</v>
      </c>
      <c r="C83" s="10" t="s">
        <v>7</v>
      </c>
      <c r="D83" s="14">
        <v>20</v>
      </c>
      <c r="E83" s="12" t="s">
        <v>8</v>
      </c>
    </row>
    <row r="84" customHeight="1" spans="1:5">
      <c r="A84" s="32" t="s">
        <v>179</v>
      </c>
      <c r="B84" s="54" t="s">
        <v>180</v>
      </c>
      <c r="C84" s="10" t="s">
        <v>7</v>
      </c>
      <c r="D84" s="14">
        <v>20</v>
      </c>
      <c r="E84" s="12" t="s">
        <v>8</v>
      </c>
    </row>
    <row r="85" customHeight="1" spans="1:5">
      <c r="A85" s="32" t="s">
        <v>181</v>
      </c>
      <c r="B85" s="54" t="s">
        <v>182</v>
      </c>
      <c r="C85" s="10" t="s">
        <v>7</v>
      </c>
      <c r="D85" s="14">
        <v>20</v>
      </c>
      <c r="E85" s="12" t="s">
        <v>8</v>
      </c>
    </row>
    <row r="86" customHeight="1" spans="1:5">
      <c r="A86" s="32" t="s">
        <v>183</v>
      </c>
      <c r="B86" s="41" t="s">
        <v>184</v>
      </c>
      <c r="C86" s="10" t="s">
        <v>7</v>
      </c>
      <c r="D86" s="14">
        <v>20</v>
      </c>
      <c r="E86" s="12" t="s">
        <v>8</v>
      </c>
    </row>
    <row r="87" customHeight="1" spans="1:5">
      <c r="A87" s="32" t="s">
        <v>185</v>
      </c>
      <c r="B87" s="41" t="s">
        <v>186</v>
      </c>
      <c r="C87" s="10" t="s">
        <v>7</v>
      </c>
      <c r="D87" s="14">
        <v>20</v>
      </c>
      <c r="E87" s="12" t="s">
        <v>8</v>
      </c>
    </row>
    <row r="88" customHeight="1" spans="1:5">
      <c r="A88" s="32" t="s">
        <v>187</v>
      </c>
      <c r="B88" s="41" t="s">
        <v>188</v>
      </c>
      <c r="C88" s="10" t="s">
        <v>7</v>
      </c>
      <c r="D88" s="14">
        <v>20</v>
      </c>
      <c r="E88" s="12" t="s">
        <v>8</v>
      </c>
    </row>
    <row r="89" customHeight="1" spans="1:5">
      <c r="A89" s="32" t="s">
        <v>189</v>
      </c>
      <c r="B89" s="41" t="s">
        <v>190</v>
      </c>
      <c r="C89" s="10" t="s">
        <v>7</v>
      </c>
      <c r="D89" s="14">
        <v>20</v>
      </c>
      <c r="E89" s="12" t="s">
        <v>8</v>
      </c>
    </row>
    <row r="90" customHeight="1" spans="1:5">
      <c r="A90" s="32" t="s">
        <v>191</v>
      </c>
      <c r="B90" s="41" t="s">
        <v>192</v>
      </c>
      <c r="C90" s="10" t="s">
        <v>7</v>
      </c>
      <c r="D90" s="14">
        <v>20</v>
      </c>
      <c r="E90" s="12" t="s">
        <v>8</v>
      </c>
    </row>
    <row r="91" customHeight="1" spans="1:5">
      <c r="A91" s="32" t="s">
        <v>193</v>
      </c>
      <c r="B91" s="41" t="s">
        <v>194</v>
      </c>
      <c r="C91" s="10" t="s">
        <v>7</v>
      </c>
      <c r="D91" s="14">
        <v>20</v>
      </c>
      <c r="E91" s="12" t="s">
        <v>8</v>
      </c>
    </row>
    <row r="92" customHeight="1" spans="1:5">
      <c r="A92" s="32" t="s">
        <v>195</v>
      </c>
      <c r="B92" s="41" t="s">
        <v>196</v>
      </c>
      <c r="C92" s="10" t="s">
        <v>7</v>
      </c>
      <c r="D92" s="14">
        <v>20</v>
      </c>
      <c r="E92" s="12" t="s">
        <v>8</v>
      </c>
    </row>
    <row r="93" customHeight="1" spans="1:5">
      <c r="A93" s="32" t="s">
        <v>197</v>
      </c>
      <c r="B93" s="41" t="s">
        <v>198</v>
      </c>
      <c r="C93" s="10" t="s">
        <v>7</v>
      </c>
      <c r="D93" s="14">
        <v>20</v>
      </c>
      <c r="E93" s="12" t="s">
        <v>8</v>
      </c>
    </row>
    <row r="94" customHeight="1" spans="1:5">
      <c r="A94" s="32" t="s">
        <v>199</v>
      </c>
      <c r="B94" s="41" t="s">
        <v>200</v>
      </c>
      <c r="C94" s="10" t="s">
        <v>7</v>
      </c>
      <c r="D94" s="14">
        <v>20</v>
      </c>
      <c r="E94" s="12" t="s">
        <v>8</v>
      </c>
    </row>
    <row r="95" customHeight="1" spans="1:5">
      <c r="A95" s="32" t="s">
        <v>201</v>
      </c>
      <c r="B95" s="41" t="s">
        <v>202</v>
      </c>
      <c r="C95" s="10" t="s">
        <v>7</v>
      </c>
      <c r="D95" s="14">
        <v>20</v>
      </c>
      <c r="E95" s="12" t="s">
        <v>8</v>
      </c>
    </row>
    <row r="96" customHeight="1" spans="1:5">
      <c r="A96" s="32" t="s">
        <v>203</v>
      </c>
      <c r="B96" s="41" t="s">
        <v>204</v>
      </c>
      <c r="C96" s="10" t="s">
        <v>7</v>
      </c>
      <c r="D96" s="14">
        <v>20</v>
      </c>
      <c r="E96" s="12" t="s">
        <v>8</v>
      </c>
    </row>
    <row r="97" customHeight="1" spans="1:5">
      <c r="A97" s="32" t="s">
        <v>205</v>
      </c>
      <c r="B97" s="41" t="s">
        <v>206</v>
      </c>
      <c r="C97" s="10" t="s">
        <v>7</v>
      </c>
      <c r="D97" s="14">
        <v>20</v>
      </c>
      <c r="E97" s="12" t="s">
        <v>8</v>
      </c>
    </row>
    <row r="98" customHeight="1" spans="1:5">
      <c r="A98" s="32" t="s">
        <v>207</v>
      </c>
      <c r="B98" s="41" t="s">
        <v>208</v>
      </c>
      <c r="C98" s="10" t="s">
        <v>7</v>
      </c>
      <c r="D98" s="14">
        <v>20</v>
      </c>
      <c r="E98" s="12" t="s">
        <v>8</v>
      </c>
    </row>
    <row r="99" customHeight="1" spans="1:5">
      <c r="A99" s="32" t="s">
        <v>209</v>
      </c>
      <c r="B99" s="41" t="s">
        <v>210</v>
      </c>
      <c r="C99" s="10" t="s">
        <v>7</v>
      </c>
      <c r="D99" s="14">
        <v>20</v>
      </c>
      <c r="E99" s="12" t="s">
        <v>8</v>
      </c>
    </row>
    <row r="100" customHeight="1" spans="1:5">
      <c r="A100" s="32" t="s">
        <v>211</v>
      </c>
      <c r="B100" s="41" t="s">
        <v>212</v>
      </c>
      <c r="C100" s="10" t="s">
        <v>7</v>
      </c>
      <c r="D100" s="14">
        <v>20</v>
      </c>
      <c r="E100" s="12" t="s">
        <v>8</v>
      </c>
    </row>
    <row r="101" customHeight="1" spans="1:5">
      <c r="A101" s="32" t="s">
        <v>213</v>
      </c>
      <c r="B101" s="41" t="s">
        <v>214</v>
      </c>
      <c r="C101" s="10" t="s">
        <v>7</v>
      </c>
      <c r="D101" s="14">
        <v>20</v>
      </c>
      <c r="E101" s="12" t="s">
        <v>8</v>
      </c>
    </row>
    <row r="102" customHeight="1" spans="1:5">
      <c r="A102" s="32" t="s">
        <v>215</v>
      </c>
      <c r="B102" s="41" t="s">
        <v>216</v>
      </c>
      <c r="C102" s="10" t="s">
        <v>7</v>
      </c>
      <c r="D102" s="14">
        <v>20</v>
      </c>
      <c r="E102" s="12" t="s">
        <v>8</v>
      </c>
    </row>
    <row r="103" customHeight="1" spans="1:5">
      <c r="A103" s="32" t="s">
        <v>217</v>
      </c>
      <c r="B103" s="41" t="s">
        <v>218</v>
      </c>
      <c r="C103" s="10" t="s">
        <v>7</v>
      </c>
      <c r="D103" s="14">
        <v>20</v>
      </c>
      <c r="E103" s="12" t="s">
        <v>8</v>
      </c>
    </row>
    <row r="104" customHeight="1" spans="1:5">
      <c r="A104" s="32" t="s">
        <v>219</v>
      </c>
      <c r="B104" s="41" t="s">
        <v>220</v>
      </c>
      <c r="C104" s="24" t="s">
        <v>64</v>
      </c>
      <c r="D104" s="14">
        <v>20</v>
      </c>
      <c r="E104" s="12" t="s">
        <v>8</v>
      </c>
    </row>
    <row r="105" customHeight="1" spans="1:5">
      <c r="A105" s="32" t="s">
        <v>221</v>
      </c>
      <c r="B105" s="41" t="s">
        <v>222</v>
      </c>
      <c r="C105" s="10" t="s">
        <v>7</v>
      </c>
      <c r="D105" s="14">
        <v>20</v>
      </c>
      <c r="E105" s="12" t="s">
        <v>8</v>
      </c>
    </row>
    <row r="106" customHeight="1" spans="1:5">
      <c r="A106" s="32" t="s">
        <v>223</v>
      </c>
      <c r="B106" s="41" t="s">
        <v>224</v>
      </c>
      <c r="C106" s="10" t="s">
        <v>7</v>
      </c>
      <c r="D106" s="14">
        <v>20</v>
      </c>
      <c r="E106" s="12" t="s">
        <v>8</v>
      </c>
    </row>
    <row r="107" customHeight="1" spans="1:5">
      <c r="A107" s="12" t="s">
        <v>225</v>
      </c>
      <c r="B107" s="41" t="s">
        <v>226</v>
      </c>
      <c r="C107" s="24" t="s">
        <v>64</v>
      </c>
      <c r="D107" s="14">
        <v>20</v>
      </c>
      <c r="E107" s="12" t="s">
        <v>8</v>
      </c>
    </row>
    <row r="108" customHeight="1" spans="1:5">
      <c r="A108" s="42" t="s">
        <v>227</v>
      </c>
      <c r="B108" s="41" t="s">
        <v>228</v>
      </c>
      <c r="C108" s="10" t="s">
        <v>7</v>
      </c>
      <c r="D108" s="14">
        <v>20</v>
      </c>
      <c r="E108" s="12" t="s">
        <v>8</v>
      </c>
    </row>
    <row r="109" customHeight="1" spans="1:5">
      <c r="A109" s="42" t="s">
        <v>229</v>
      </c>
      <c r="B109" s="41" t="s">
        <v>230</v>
      </c>
      <c r="C109" s="10" t="s">
        <v>7</v>
      </c>
      <c r="D109" s="14">
        <v>20</v>
      </c>
      <c r="E109" s="12" t="s">
        <v>8</v>
      </c>
    </row>
    <row r="110" customHeight="1" spans="1:5">
      <c r="A110" s="42" t="s">
        <v>231</v>
      </c>
      <c r="B110" s="41" t="s">
        <v>232</v>
      </c>
      <c r="C110" s="10" t="s">
        <v>7</v>
      </c>
      <c r="D110" s="14">
        <v>20</v>
      </c>
      <c r="E110" s="12" t="s">
        <v>8</v>
      </c>
    </row>
    <row r="111" customHeight="1" spans="1:5">
      <c r="A111" s="32" t="s">
        <v>233</v>
      </c>
      <c r="B111" s="41" t="s">
        <v>234</v>
      </c>
      <c r="C111" s="24" t="s">
        <v>64</v>
      </c>
      <c r="D111" s="11">
        <v>30</v>
      </c>
      <c r="E111" s="12" t="s">
        <v>8</v>
      </c>
    </row>
    <row r="112" customHeight="1" spans="1:5">
      <c r="A112" s="43" t="s">
        <v>235</v>
      </c>
      <c r="B112" s="41" t="s">
        <v>236</v>
      </c>
      <c r="C112" s="44" t="s">
        <v>61</v>
      </c>
      <c r="D112" s="45">
        <v>30</v>
      </c>
      <c r="E112" s="12" t="s">
        <v>8</v>
      </c>
    </row>
    <row r="113" customHeight="1" spans="1:5">
      <c r="A113" s="43" t="s">
        <v>237</v>
      </c>
      <c r="B113" s="41" t="s">
        <v>238</v>
      </c>
      <c r="C113" s="46" t="s">
        <v>33</v>
      </c>
      <c r="D113" s="45">
        <v>20</v>
      </c>
      <c r="E113" s="12" t="s">
        <v>8</v>
      </c>
    </row>
    <row r="114" customHeight="1" spans="1:5">
      <c r="A114" s="43" t="s">
        <v>239</v>
      </c>
      <c r="B114" s="41" t="s">
        <v>240</v>
      </c>
      <c r="C114" s="44" t="s">
        <v>39</v>
      </c>
      <c r="D114" s="45">
        <v>20</v>
      </c>
      <c r="E114" s="12" t="s">
        <v>8</v>
      </c>
    </row>
    <row r="115" customHeight="1" spans="1:5">
      <c r="A115" s="43" t="s">
        <v>241</v>
      </c>
      <c r="B115" s="41" t="s">
        <v>242</v>
      </c>
      <c r="C115" s="44" t="s">
        <v>61</v>
      </c>
      <c r="D115" s="45">
        <v>30</v>
      </c>
      <c r="E115" s="12" t="s">
        <v>8</v>
      </c>
    </row>
    <row r="116" customHeight="1" spans="1:5">
      <c r="A116" s="43" t="s">
        <v>243</v>
      </c>
      <c r="B116" s="41" t="s">
        <v>244</v>
      </c>
      <c r="C116" s="46" t="s">
        <v>245</v>
      </c>
      <c r="D116" s="45">
        <v>20</v>
      </c>
      <c r="E116" s="12" t="s">
        <v>8</v>
      </c>
    </row>
    <row r="117" customHeight="1" spans="1:5">
      <c r="A117" s="43" t="s">
        <v>246</v>
      </c>
      <c r="B117" s="41" t="s">
        <v>247</v>
      </c>
      <c r="C117" s="44" t="s">
        <v>39</v>
      </c>
      <c r="D117" s="45">
        <v>30</v>
      </c>
      <c r="E117" s="12" t="s">
        <v>8</v>
      </c>
    </row>
    <row r="118" customHeight="1" spans="1:5">
      <c r="A118" s="43" t="s">
        <v>248</v>
      </c>
      <c r="B118" s="41" t="s">
        <v>249</v>
      </c>
      <c r="C118" s="46" t="s">
        <v>33</v>
      </c>
      <c r="D118" s="45">
        <v>20</v>
      </c>
      <c r="E118" s="12" t="s">
        <v>8</v>
      </c>
    </row>
    <row r="119" customHeight="1" spans="1:5">
      <c r="A119" s="43" t="s">
        <v>250</v>
      </c>
      <c r="B119" s="41" t="s">
        <v>251</v>
      </c>
      <c r="C119" s="46" t="s">
        <v>33</v>
      </c>
      <c r="D119" s="45">
        <v>30</v>
      </c>
      <c r="E119" s="12" t="s">
        <v>8</v>
      </c>
    </row>
    <row r="120" customHeight="1" spans="1:5">
      <c r="A120" s="43" t="s">
        <v>252</v>
      </c>
      <c r="B120" s="41" t="s">
        <v>253</v>
      </c>
      <c r="C120" s="46" t="s">
        <v>33</v>
      </c>
      <c r="D120" s="45">
        <v>30</v>
      </c>
      <c r="E120" s="12" t="s">
        <v>8</v>
      </c>
    </row>
    <row r="121" customHeight="1" spans="1:5">
      <c r="A121" s="43" t="s">
        <v>254</v>
      </c>
      <c r="B121" s="41" t="s">
        <v>255</v>
      </c>
      <c r="C121" s="44" t="s">
        <v>39</v>
      </c>
      <c r="D121" s="45">
        <v>20</v>
      </c>
      <c r="E121" s="12" t="s">
        <v>8</v>
      </c>
    </row>
    <row r="122" customHeight="1" spans="1:5">
      <c r="A122" s="43" t="s">
        <v>256</v>
      </c>
      <c r="B122" s="41" t="s">
        <v>257</v>
      </c>
      <c r="C122" s="46" t="s">
        <v>33</v>
      </c>
      <c r="D122" s="45">
        <v>20</v>
      </c>
      <c r="E122" s="12" t="s">
        <v>8</v>
      </c>
    </row>
    <row r="123" customHeight="1" spans="1:5">
      <c r="A123" s="43" t="s">
        <v>258</v>
      </c>
      <c r="B123" s="41" t="s">
        <v>259</v>
      </c>
      <c r="C123" s="44" t="s">
        <v>39</v>
      </c>
      <c r="D123" s="45">
        <v>30</v>
      </c>
      <c r="E123" s="12" t="s">
        <v>8</v>
      </c>
    </row>
    <row r="124" customHeight="1" spans="1:5">
      <c r="A124" s="43" t="s">
        <v>260</v>
      </c>
      <c r="B124" s="41" t="s">
        <v>261</v>
      </c>
      <c r="C124" s="46" t="s">
        <v>245</v>
      </c>
      <c r="D124" s="45">
        <v>20</v>
      </c>
      <c r="E124" s="12" t="s">
        <v>8</v>
      </c>
    </row>
    <row r="125" customHeight="1" spans="1:5">
      <c r="A125" s="43" t="s">
        <v>262</v>
      </c>
      <c r="B125" s="41" t="s">
        <v>263</v>
      </c>
      <c r="C125" s="46" t="s">
        <v>33</v>
      </c>
      <c r="D125" s="45">
        <v>20</v>
      </c>
      <c r="E125" s="12" t="s">
        <v>8</v>
      </c>
    </row>
    <row r="126" customHeight="1" spans="1:5">
      <c r="A126" s="43" t="s">
        <v>264</v>
      </c>
      <c r="B126" s="41" t="s">
        <v>265</v>
      </c>
      <c r="C126" s="44" t="s">
        <v>39</v>
      </c>
      <c r="D126" s="45">
        <v>30</v>
      </c>
      <c r="E126" s="12" t="s">
        <v>8</v>
      </c>
    </row>
    <row r="127" customHeight="1" spans="1:5">
      <c r="A127" s="43" t="s">
        <v>266</v>
      </c>
      <c r="B127" s="41" t="s">
        <v>267</v>
      </c>
      <c r="C127" s="44" t="s">
        <v>39</v>
      </c>
      <c r="D127" s="45">
        <v>30</v>
      </c>
      <c r="E127" s="12" t="s">
        <v>8</v>
      </c>
    </row>
    <row r="128" customHeight="1" spans="1:5">
      <c r="A128" s="43" t="s">
        <v>268</v>
      </c>
      <c r="B128" s="41" t="s">
        <v>269</v>
      </c>
      <c r="C128" s="46" t="s">
        <v>33</v>
      </c>
      <c r="D128" s="45">
        <v>30</v>
      </c>
      <c r="E128" s="12" t="s">
        <v>8</v>
      </c>
    </row>
    <row r="129" customHeight="1" spans="1:5">
      <c r="A129" s="43" t="s">
        <v>270</v>
      </c>
      <c r="B129" s="41" t="s">
        <v>271</v>
      </c>
      <c r="C129" s="44" t="s">
        <v>39</v>
      </c>
      <c r="D129" s="45">
        <v>20</v>
      </c>
      <c r="E129" s="12" t="s">
        <v>8</v>
      </c>
    </row>
    <row r="130" customHeight="1" spans="1:5">
      <c r="A130" s="43" t="s">
        <v>272</v>
      </c>
      <c r="B130" s="41" t="s">
        <v>273</v>
      </c>
      <c r="C130" s="46" t="s">
        <v>33</v>
      </c>
      <c r="D130" s="45">
        <v>30</v>
      </c>
      <c r="E130" s="12" t="s">
        <v>8</v>
      </c>
    </row>
    <row r="131" customHeight="1" spans="1:5">
      <c r="A131" s="43" t="s">
        <v>274</v>
      </c>
      <c r="B131" s="41" t="s">
        <v>275</v>
      </c>
      <c r="C131" s="44" t="s">
        <v>39</v>
      </c>
      <c r="D131" s="45">
        <v>20</v>
      </c>
      <c r="E131" s="12" t="s">
        <v>8</v>
      </c>
    </row>
    <row r="132" customHeight="1" spans="1:5">
      <c r="A132" s="43" t="s">
        <v>276</v>
      </c>
      <c r="B132" s="41" t="s">
        <v>277</v>
      </c>
      <c r="C132" s="46" t="s">
        <v>33</v>
      </c>
      <c r="D132" s="45">
        <v>20</v>
      </c>
      <c r="E132" s="12" t="s">
        <v>8</v>
      </c>
    </row>
    <row r="133" customHeight="1" spans="1:5">
      <c r="A133" s="43" t="s">
        <v>278</v>
      </c>
      <c r="B133" s="41" t="s">
        <v>279</v>
      </c>
      <c r="C133" s="46" t="s">
        <v>33</v>
      </c>
      <c r="D133" s="45">
        <v>20</v>
      </c>
      <c r="E133" s="12" t="s">
        <v>8</v>
      </c>
    </row>
    <row r="134" customHeight="1" spans="1:5">
      <c r="A134" s="43" t="s">
        <v>280</v>
      </c>
      <c r="B134" s="41" t="s">
        <v>281</v>
      </c>
      <c r="C134" s="44" t="s">
        <v>39</v>
      </c>
      <c r="D134" s="45">
        <v>20</v>
      </c>
      <c r="E134" s="12" t="s">
        <v>8</v>
      </c>
    </row>
    <row r="135" customHeight="1" spans="1:5">
      <c r="A135" s="43" t="s">
        <v>282</v>
      </c>
      <c r="B135" s="41" t="s">
        <v>283</v>
      </c>
      <c r="C135" s="46" t="s">
        <v>33</v>
      </c>
      <c r="D135" s="45">
        <v>30</v>
      </c>
      <c r="E135" s="12" t="s">
        <v>8</v>
      </c>
    </row>
    <row r="136" customHeight="1" spans="1:5">
      <c r="A136" s="43" t="s">
        <v>284</v>
      </c>
      <c r="B136" s="41" t="s">
        <v>285</v>
      </c>
      <c r="C136" s="44" t="s">
        <v>61</v>
      </c>
      <c r="D136" s="45">
        <v>30</v>
      </c>
      <c r="E136" s="12" t="s">
        <v>8</v>
      </c>
    </row>
    <row r="137" customHeight="1" spans="1:5">
      <c r="A137" s="43" t="s">
        <v>286</v>
      </c>
      <c r="B137" s="41" t="s">
        <v>287</v>
      </c>
      <c r="C137" s="46" t="s">
        <v>33</v>
      </c>
      <c r="D137" s="45">
        <v>20</v>
      </c>
      <c r="E137" s="12" t="s">
        <v>8</v>
      </c>
    </row>
    <row r="138" customHeight="1" spans="1:5">
      <c r="A138" s="43" t="s">
        <v>288</v>
      </c>
      <c r="B138" s="41" t="s">
        <v>289</v>
      </c>
      <c r="C138" s="46" t="s">
        <v>245</v>
      </c>
      <c r="D138" s="45">
        <v>20</v>
      </c>
      <c r="E138" s="12" t="s">
        <v>8</v>
      </c>
    </row>
    <row r="139" customHeight="1" spans="1:5">
      <c r="A139" s="43" t="s">
        <v>290</v>
      </c>
      <c r="B139" s="41" t="s">
        <v>291</v>
      </c>
      <c r="C139" s="44" t="s">
        <v>39</v>
      </c>
      <c r="D139" s="45">
        <v>30</v>
      </c>
      <c r="E139" s="12" t="s">
        <v>8</v>
      </c>
    </row>
    <row r="140" customHeight="1" spans="1:5">
      <c r="A140" s="43" t="s">
        <v>292</v>
      </c>
      <c r="B140" s="41" t="s">
        <v>293</v>
      </c>
      <c r="C140" s="44" t="s">
        <v>61</v>
      </c>
      <c r="D140" s="45">
        <v>30</v>
      </c>
      <c r="E140" s="12" t="s">
        <v>8</v>
      </c>
    </row>
    <row r="141" customHeight="1" spans="1:5">
      <c r="A141" s="43" t="s">
        <v>294</v>
      </c>
      <c r="B141" s="41" t="s">
        <v>295</v>
      </c>
      <c r="C141" s="44" t="s">
        <v>39</v>
      </c>
      <c r="D141" s="45">
        <v>20</v>
      </c>
      <c r="E141" s="12" t="s">
        <v>8</v>
      </c>
    </row>
    <row r="142" customHeight="1" spans="1:5">
      <c r="A142" s="43" t="s">
        <v>296</v>
      </c>
      <c r="B142" s="41" t="s">
        <v>297</v>
      </c>
      <c r="C142" s="46" t="s">
        <v>33</v>
      </c>
      <c r="D142" s="45">
        <v>30</v>
      </c>
      <c r="E142" s="12" t="s">
        <v>8</v>
      </c>
    </row>
    <row r="143" customHeight="1" spans="1:5">
      <c r="A143" s="43" t="s">
        <v>298</v>
      </c>
      <c r="B143" s="41" t="s">
        <v>299</v>
      </c>
      <c r="C143" s="46" t="s">
        <v>33</v>
      </c>
      <c r="D143" s="45">
        <v>20</v>
      </c>
      <c r="E143" s="12" t="s">
        <v>8</v>
      </c>
    </row>
    <row r="144" customHeight="1" spans="1:5">
      <c r="A144" s="43" t="s">
        <v>300</v>
      </c>
      <c r="B144" s="41" t="s">
        <v>301</v>
      </c>
      <c r="C144" s="44" t="s">
        <v>39</v>
      </c>
      <c r="D144" s="45">
        <v>20</v>
      </c>
      <c r="E144" s="12" t="s">
        <v>8</v>
      </c>
    </row>
    <row r="145" customHeight="1" spans="1:5">
      <c r="A145" s="43" t="s">
        <v>302</v>
      </c>
      <c r="B145" s="41" t="s">
        <v>303</v>
      </c>
      <c r="C145" s="46" t="s">
        <v>245</v>
      </c>
      <c r="D145" s="45">
        <v>30</v>
      </c>
      <c r="E145" s="12" t="s">
        <v>8</v>
      </c>
    </row>
    <row r="146" customHeight="1" spans="1:5">
      <c r="A146" s="43" t="s">
        <v>304</v>
      </c>
      <c r="B146" s="41" t="s">
        <v>305</v>
      </c>
      <c r="C146" s="46" t="s">
        <v>33</v>
      </c>
      <c r="D146" s="45">
        <v>30</v>
      </c>
      <c r="E146" s="12" t="s">
        <v>8</v>
      </c>
    </row>
    <row r="147" customHeight="1" spans="1:5">
      <c r="A147" s="43" t="s">
        <v>306</v>
      </c>
      <c r="B147" s="41" t="s">
        <v>307</v>
      </c>
      <c r="C147" s="46" t="s">
        <v>33</v>
      </c>
      <c r="D147" s="45">
        <v>30</v>
      </c>
      <c r="E147" s="12" t="s">
        <v>8</v>
      </c>
    </row>
    <row r="148" customHeight="1" spans="1:5">
      <c r="A148" s="43" t="s">
        <v>308</v>
      </c>
      <c r="B148" s="41" t="s">
        <v>309</v>
      </c>
      <c r="C148" s="44" t="s">
        <v>61</v>
      </c>
      <c r="D148" s="45">
        <v>20</v>
      </c>
      <c r="E148" s="12" t="s">
        <v>8</v>
      </c>
    </row>
    <row r="149" customHeight="1" spans="1:5">
      <c r="A149" s="43" t="s">
        <v>310</v>
      </c>
      <c r="B149" s="41" t="s">
        <v>311</v>
      </c>
      <c r="C149" s="44" t="s">
        <v>39</v>
      </c>
      <c r="D149" s="45">
        <v>30</v>
      </c>
      <c r="E149" s="12" t="s">
        <v>8</v>
      </c>
    </row>
    <row r="150" customHeight="1" spans="1:5">
      <c r="A150" s="43" t="s">
        <v>312</v>
      </c>
      <c r="B150" s="41" t="s">
        <v>313</v>
      </c>
      <c r="C150" s="46" t="s">
        <v>33</v>
      </c>
      <c r="D150" s="45">
        <v>20</v>
      </c>
      <c r="E150" s="12" t="s">
        <v>8</v>
      </c>
    </row>
    <row r="151" customHeight="1" spans="1:5">
      <c r="A151" s="43" t="s">
        <v>314</v>
      </c>
      <c r="B151" s="41" t="s">
        <v>315</v>
      </c>
      <c r="C151" s="44" t="s">
        <v>61</v>
      </c>
      <c r="D151" s="45">
        <v>30</v>
      </c>
      <c r="E151" s="12" t="s">
        <v>8</v>
      </c>
    </row>
    <row r="152" customHeight="1" spans="1:5">
      <c r="A152" s="43" t="s">
        <v>316</v>
      </c>
      <c r="B152" s="41" t="s">
        <v>317</v>
      </c>
      <c r="C152" s="44" t="s">
        <v>39</v>
      </c>
      <c r="D152" s="45">
        <v>30</v>
      </c>
      <c r="E152" s="12" t="s">
        <v>8</v>
      </c>
    </row>
    <row r="153" customHeight="1" spans="1:5">
      <c r="A153" s="43" t="s">
        <v>318</v>
      </c>
      <c r="B153" s="41" t="s">
        <v>319</v>
      </c>
      <c r="C153" s="44" t="s">
        <v>61</v>
      </c>
      <c r="D153" s="45">
        <v>20</v>
      </c>
      <c r="E153" s="12" t="s">
        <v>8</v>
      </c>
    </row>
    <row r="154" customHeight="1" spans="1:5">
      <c r="A154" s="43" t="s">
        <v>320</v>
      </c>
      <c r="B154" s="41" t="s">
        <v>321</v>
      </c>
      <c r="C154" s="44" t="s">
        <v>61</v>
      </c>
      <c r="D154" s="45">
        <v>30</v>
      </c>
      <c r="E154" s="12" t="s">
        <v>8</v>
      </c>
    </row>
    <row r="155" customHeight="1" spans="1:5">
      <c r="A155" s="43" t="s">
        <v>322</v>
      </c>
      <c r="B155" s="41" t="s">
        <v>323</v>
      </c>
      <c r="C155" s="46" t="s">
        <v>33</v>
      </c>
      <c r="D155" s="45">
        <v>20</v>
      </c>
      <c r="E155" s="12" t="s">
        <v>8</v>
      </c>
    </row>
    <row r="156" customHeight="1" spans="1:5">
      <c r="A156" s="43" t="s">
        <v>324</v>
      </c>
      <c r="B156" s="41" t="s">
        <v>325</v>
      </c>
      <c r="C156" s="44" t="s">
        <v>39</v>
      </c>
      <c r="D156" s="45">
        <v>30</v>
      </c>
      <c r="E156" s="12" t="s">
        <v>8</v>
      </c>
    </row>
    <row r="157" customHeight="1" spans="1:5">
      <c r="A157" s="43" t="s">
        <v>326</v>
      </c>
      <c r="B157" s="41" t="s">
        <v>327</v>
      </c>
      <c r="C157" s="46" t="s">
        <v>33</v>
      </c>
      <c r="D157" s="45">
        <v>30</v>
      </c>
      <c r="E157" s="12" t="s">
        <v>8</v>
      </c>
    </row>
    <row r="158" customHeight="1" spans="1:5">
      <c r="A158" s="43" t="s">
        <v>328</v>
      </c>
      <c r="B158" s="41" t="s">
        <v>329</v>
      </c>
      <c r="C158" s="46" t="s">
        <v>245</v>
      </c>
      <c r="D158" s="45">
        <v>30</v>
      </c>
      <c r="E158" s="12" t="s">
        <v>8</v>
      </c>
    </row>
    <row r="159" customHeight="1" spans="1:5">
      <c r="A159" s="43" t="s">
        <v>330</v>
      </c>
      <c r="B159" s="41" t="s">
        <v>331</v>
      </c>
      <c r="C159" s="46" t="s">
        <v>245</v>
      </c>
      <c r="D159" s="45">
        <v>20</v>
      </c>
      <c r="E159" s="12" t="s">
        <v>8</v>
      </c>
    </row>
    <row r="160" customHeight="1" spans="1:5">
      <c r="A160" s="43" t="s">
        <v>332</v>
      </c>
      <c r="B160" s="41" t="s">
        <v>333</v>
      </c>
      <c r="C160" s="44" t="s">
        <v>39</v>
      </c>
      <c r="D160" s="45">
        <v>20</v>
      </c>
      <c r="E160" s="12" t="s">
        <v>8</v>
      </c>
    </row>
    <row r="161" customHeight="1" spans="1:5">
      <c r="A161" s="43" t="s">
        <v>334</v>
      </c>
      <c r="B161" s="41" t="s">
        <v>335</v>
      </c>
      <c r="C161" s="46" t="s">
        <v>33</v>
      </c>
      <c r="D161" s="45">
        <v>30</v>
      </c>
      <c r="E161" s="12" t="s">
        <v>8</v>
      </c>
    </row>
    <row r="162" customHeight="1" spans="1:5">
      <c r="A162" s="43" t="s">
        <v>336</v>
      </c>
      <c r="B162" s="41" t="s">
        <v>337</v>
      </c>
      <c r="C162" s="46" t="s">
        <v>33</v>
      </c>
      <c r="D162" s="45">
        <v>20</v>
      </c>
      <c r="E162" s="12" t="s">
        <v>8</v>
      </c>
    </row>
    <row r="163" customHeight="1" spans="1:5">
      <c r="A163" s="43" t="s">
        <v>338</v>
      </c>
      <c r="B163" s="41" t="s">
        <v>339</v>
      </c>
      <c r="C163" s="46" t="s">
        <v>33</v>
      </c>
      <c r="D163" s="45">
        <v>30</v>
      </c>
      <c r="E163" s="12" t="s">
        <v>8</v>
      </c>
    </row>
    <row r="164" customHeight="1" spans="1:5">
      <c r="A164" s="43" t="s">
        <v>340</v>
      </c>
      <c r="B164" s="41" t="s">
        <v>341</v>
      </c>
      <c r="C164" s="44" t="s">
        <v>39</v>
      </c>
      <c r="D164" s="45">
        <v>20</v>
      </c>
      <c r="E164" s="12" t="s">
        <v>8</v>
      </c>
    </row>
    <row r="165" customHeight="1" spans="1:5">
      <c r="A165" s="43" t="s">
        <v>342</v>
      </c>
      <c r="B165" s="41" t="s">
        <v>343</v>
      </c>
      <c r="C165" s="46" t="s">
        <v>33</v>
      </c>
      <c r="D165" s="45">
        <v>30</v>
      </c>
      <c r="E165" s="12" t="s">
        <v>8</v>
      </c>
    </row>
    <row r="166" customHeight="1" spans="1:5">
      <c r="A166" s="43" t="s">
        <v>344</v>
      </c>
      <c r="B166" s="41" t="s">
        <v>345</v>
      </c>
      <c r="C166" s="44" t="s">
        <v>39</v>
      </c>
      <c r="D166" s="45">
        <v>30</v>
      </c>
      <c r="E166" s="12" t="s">
        <v>8</v>
      </c>
    </row>
    <row r="167" customHeight="1" spans="1:5">
      <c r="A167" s="43" t="s">
        <v>346</v>
      </c>
      <c r="B167" s="41" t="s">
        <v>347</v>
      </c>
      <c r="C167" s="46" t="s">
        <v>33</v>
      </c>
      <c r="D167" s="45">
        <v>30</v>
      </c>
      <c r="E167" s="12" t="s">
        <v>8</v>
      </c>
    </row>
    <row r="168" customHeight="1" spans="1:5">
      <c r="A168" s="43" t="s">
        <v>348</v>
      </c>
      <c r="B168" s="41" t="s">
        <v>349</v>
      </c>
      <c r="C168" s="46" t="s">
        <v>33</v>
      </c>
      <c r="D168" s="45">
        <v>200</v>
      </c>
      <c r="E168" s="12" t="s">
        <v>8</v>
      </c>
    </row>
    <row r="169" customHeight="1" spans="1:5">
      <c r="A169" s="43" t="s">
        <v>350</v>
      </c>
      <c r="B169" s="41" t="s">
        <v>351</v>
      </c>
      <c r="C169" s="44" t="s">
        <v>61</v>
      </c>
      <c r="D169" s="45">
        <v>20</v>
      </c>
      <c r="E169" s="12" t="s">
        <v>8</v>
      </c>
    </row>
    <row r="170" customHeight="1" spans="1:5">
      <c r="A170" s="43" t="s">
        <v>352</v>
      </c>
      <c r="B170" s="41" t="s">
        <v>353</v>
      </c>
      <c r="C170" s="46" t="s">
        <v>33</v>
      </c>
      <c r="D170" s="45">
        <v>20</v>
      </c>
      <c r="E170" s="12" t="s">
        <v>8</v>
      </c>
    </row>
    <row r="171" customHeight="1" spans="1:5">
      <c r="A171" s="43" t="s">
        <v>354</v>
      </c>
      <c r="B171" s="41" t="s">
        <v>355</v>
      </c>
      <c r="C171" s="44" t="s">
        <v>39</v>
      </c>
      <c r="D171" s="45">
        <v>20</v>
      </c>
      <c r="E171" s="12" t="s">
        <v>8</v>
      </c>
    </row>
    <row r="172" customHeight="1" spans="1:5">
      <c r="A172" s="43" t="s">
        <v>356</v>
      </c>
      <c r="B172" s="41" t="s">
        <v>357</v>
      </c>
      <c r="C172" s="46" t="s">
        <v>33</v>
      </c>
      <c r="D172" s="45">
        <v>20</v>
      </c>
      <c r="E172" s="12" t="s">
        <v>8</v>
      </c>
    </row>
    <row r="173" customHeight="1" spans="1:5">
      <c r="A173" s="43" t="s">
        <v>358</v>
      </c>
      <c r="B173" s="41" t="s">
        <v>359</v>
      </c>
      <c r="C173" s="44" t="s">
        <v>61</v>
      </c>
      <c r="D173" s="45">
        <v>20</v>
      </c>
      <c r="E173" s="12" t="s">
        <v>8</v>
      </c>
    </row>
    <row r="174" customHeight="1" spans="1:5">
      <c r="A174" s="43" t="s">
        <v>360</v>
      </c>
      <c r="B174" s="41" t="s">
        <v>361</v>
      </c>
      <c r="C174" s="46" t="s">
        <v>33</v>
      </c>
      <c r="D174" s="45">
        <v>30</v>
      </c>
      <c r="E174" s="12" t="s">
        <v>8</v>
      </c>
    </row>
    <row r="175" customHeight="1" spans="1:5">
      <c r="A175" s="43" t="s">
        <v>362</v>
      </c>
      <c r="B175" s="41" t="s">
        <v>363</v>
      </c>
      <c r="C175" s="46" t="s">
        <v>33</v>
      </c>
      <c r="D175" s="45">
        <v>30</v>
      </c>
      <c r="E175" s="12" t="s">
        <v>8</v>
      </c>
    </row>
    <row r="176" customHeight="1" spans="1:5">
      <c r="A176" s="43" t="s">
        <v>364</v>
      </c>
      <c r="B176" s="41" t="s">
        <v>365</v>
      </c>
      <c r="C176" s="44" t="s">
        <v>61</v>
      </c>
      <c r="D176" s="45">
        <v>20</v>
      </c>
      <c r="E176" s="12" t="s">
        <v>8</v>
      </c>
    </row>
    <row r="177" customHeight="1" spans="1:5">
      <c r="A177" s="43" t="s">
        <v>366</v>
      </c>
      <c r="B177" s="41" t="s">
        <v>367</v>
      </c>
      <c r="C177" s="46" t="s">
        <v>33</v>
      </c>
      <c r="D177" s="45">
        <v>20</v>
      </c>
      <c r="E177" s="12" t="s">
        <v>8</v>
      </c>
    </row>
    <row r="178" customHeight="1" spans="1:5">
      <c r="A178" s="43" t="s">
        <v>368</v>
      </c>
      <c r="B178" s="41" t="s">
        <v>369</v>
      </c>
      <c r="C178" s="44" t="s">
        <v>39</v>
      </c>
      <c r="D178" s="45">
        <v>20</v>
      </c>
      <c r="E178" s="12" t="s">
        <v>8</v>
      </c>
    </row>
    <row r="179" customHeight="1" spans="1:5">
      <c r="A179" s="43" t="s">
        <v>370</v>
      </c>
      <c r="B179" s="41" t="s">
        <v>371</v>
      </c>
      <c r="C179" s="46" t="s">
        <v>33</v>
      </c>
      <c r="D179" s="45">
        <v>30</v>
      </c>
      <c r="E179" s="12" t="s">
        <v>8</v>
      </c>
    </row>
    <row r="180" customHeight="1" spans="1:5">
      <c r="A180" s="43" t="s">
        <v>372</v>
      </c>
      <c r="B180" s="41" t="s">
        <v>373</v>
      </c>
      <c r="C180" s="44" t="s">
        <v>61</v>
      </c>
      <c r="D180" s="45">
        <v>30</v>
      </c>
      <c r="E180" s="12" t="s">
        <v>8</v>
      </c>
    </row>
    <row r="181" customHeight="1" spans="1:5">
      <c r="A181" s="43" t="s">
        <v>374</v>
      </c>
      <c r="B181" s="41" t="s">
        <v>375</v>
      </c>
      <c r="C181" s="44" t="s">
        <v>39</v>
      </c>
      <c r="D181" s="45">
        <v>20</v>
      </c>
      <c r="E181" s="12" t="s">
        <v>8</v>
      </c>
    </row>
    <row r="182" customHeight="1" spans="1:5">
      <c r="A182" s="43" t="s">
        <v>376</v>
      </c>
      <c r="B182" s="41" t="s">
        <v>377</v>
      </c>
      <c r="C182" s="46" t="s">
        <v>33</v>
      </c>
      <c r="D182" s="45">
        <v>30</v>
      </c>
      <c r="E182" s="12" t="s">
        <v>8</v>
      </c>
    </row>
    <row r="183" customHeight="1" spans="1:5">
      <c r="A183" s="43" t="s">
        <v>378</v>
      </c>
      <c r="B183" s="41" t="s">
        <v>379</v>
      </c>
      <c r="C183" s="46" t="s">
        <v>33</v>
      </c>
      <c r="D183" s="45">
        <v>20</v>
      </c>
      <c r="E183" s="12" t="s">
        <v>8</v>
      </c>
    </row>
    <row r="184" customHeight="1" spans="1:5">
      <c r="A184" s="43" t="s">
        <v>380</v>
      </c>
      <c r="B184" s="41" t="s">
        <v>381</v>
      </c>
      <c r="C184" s="46" t="s">
        <v>33</v>
      </c>
      <c r="D184" s="45">
        <v>20</v>
      </c>
      <c r="E184" s="12" t="s">
        <v>8</v>
      </c>
    </row>
    <row r="185" customHeight="1" spans="1:5">
      <c r="A185" s="43" t="s">
        <v>382</v>
      </c>
      <c r="B185" s="41" t="s">
        <v>383</v>
      </c>
      <c r="C185" s="44" t="s">
        <v>39</v>
      </c>
      <c r="D185" s="45">
        <v>20</v>
      </c>
      <c r="E185" s="12" t="s">
        <v>8</v>
      </c>
    </row>
    <row r="186" customHeight="1" spans="1:5">
      <c r="A186" s="43" t="s">
        <v>384</v>
      </c>
      <c r="B186" s="41" t="s">
        <v>385</v>
      </c>
      <c r="C186" s="44" t="s">
        <v>61</v>
      </c>
      <c r="D186" s="45">
        <v>20</v>
      </c>
      <c r="E186" s="12" t="s">
        <v>8</v>
      </c>
    </row>
    <row r="187" customHeight="1" spans="1:5">
      <c r="A187" s="43" t="s">
        <v>386</v>
      </c>
      <c r="B187" s="41" t="s">
        <v>387</v>
      </c>
      <c r="C187" s="44" t="s">
        <v>61</v>
      </c>
      <c r="D187" s="45">
        <v>20</v>
      </c>
      <c r="E187" s="12" t="s">
        <v>8</v>
      </c>
    </row>
    <row r="188" customHeight="1" spans="1:5">
      <c r="A188" s="43" t="s">
        <v>388</v>
      </c>
      <c r="B188" s="41" t="s">
        <v>389</v>
      </c>
      <c r="C188" s="44" t="s">
        <v>39</v>
      </c>
      <c r="D188" s="45">
        <v>30</v>
      </c>
      <c r="E188" s="12" t="s">
        <v>8</v>
      </c>
    </row>
    <row r="189" customHeight="1" spans="1:5">
      <c r="A189" s="43" t="s">
        <v>390</v>
      </c>
      <c r="B189" s="41" t="s">
        <v>391</v>
      </c>
      <c r="C189" s="46" t="s">
        <v>33</v>
      </c>
      <c r="D189" s="45">
        <v>20</v>
      </c>
      <c r="E189" s="12" t="s">
        <v>8</v>
      </c>
    </row>
    <row r="190" customHeight="1" spans="1:5">
      <c r="A190" s="43" t="s">
        <v>392</v>
      </c>
      <c r="B190" s="41" t="s">
        <v>393</v>
      </c>
      <c r="C190" s="46" t="s">
        <v>33</v>
      </c>
      <c r="D190" s="45">
        <v>30</v>
      </c>
      <c r="E190" s="12" t="s">
        <v>8</v>
      </c>
    </row>
    <row r="191" customHeight="1" spans="1:5">
      <c r="A191" s="43" t="s">
        <v>394</v>
      </c>
      <c r="B191" s="41" t="s">
        <v>395</v>
      </c>
      <c r="C191" s="46" t="s">
        <v>33</v>
      </c>
      <c r="D191" s="45">
        <v>20</v>
      </c>
      <c r="E191" s="12" t="s">
        <v>8</v>
      </c>
    </row>
    <row r="192" customHeight="1" spans="1:5">
      <c r="A192" s="43" t="s">
        <v>396</v>
      </c>
      <c r="B192" s="41" t="s">
        <v>397</v>
      </c>
      <c r="C192" s="46" t="s">
        <v>33</v>
      </c>
      <c r="D192" s="45">
        <v>30</v>
      </c>
      <c r="E192" s="12" t="s">
        <v>8</v>
      </c>
    </row>
    <row r="193" customHeight="1" spans="1:5">
      <c r="A193" s="43" t="s">
        <v>398</v>
      </c>
      <c r="B193" s="41" t="s">
        <v>399</v>
      </c>
      <c r="C193" s="46" t="s">
        <v>33</v>
      </c>
      <c r="D193" s="45">
        <v>20</v>
      </c>
      <c r="E193" s="12" t="s">
        <v>8</v>
      </c>
    </row>
    <row r="194" customHeight="1" spans="1:5">
      <c r="A194" s="43" t="s">
        <v>400</v>
      </c>
      <c r="B194" s="41" t="s">
        <v>401</v>
      </c>
      <c r="C194" s="46" t="s">
        <v>33</v>
      </c>
      <c r="D194" s="45">
        <v>20</v>
      </c>
      <c r="E194" s="12" t="s">
        <v>8</v>
      </c>
    </row>
    <row r="195" customHeight="1" spans="1:5">
      <c r="A195" s="43" t="s">
        <v>402</v>
      </c>
      <c r="B195" s="41" t="s">
        <v>403</v>
      </c>
      <c r="C195" s="46" t="s">
        <v>33</v>
      </c>
      <c r="D195" s="45">
        <v>30</v>
      </c>
      <c r="E195" s="12" t="s">
        <v>8</v>
      </c>
    </row>
    <row r="196" customHeight="1" spans="1:5">
      <c r="A196" s="43" t="s">
        <v>404</v>
      </c>
      <c r="B196" s="41" t="s">
        <v>405</v>
      </c>
      <c r="C196" s="44" t="s">
        <v>39</v>
      </c>
      <c r="D196" s="45">
        <v>20</v>
      </c>
      <c r="E196" s="12" t="s">
        <v>8</v>
      </c>
    </row>
    <row r="197" customHeight="1" spans="1:5">
      <c r="A197" s="43" t="s">
        <v>406</v>
      </c>
      <c r="B197" s="41" t="s">
        <v>407</v>
      </c>
      <c r="C197" s="44" t="s">
        <v>61</v>
      </c>
      <c r="D197" s="45">
        <v>30</v>
      </c>
      <c r="E197" s="12" t="s">
        <v>8</v>
      </c>
    </row>
    <row r="198" customHeight="1" spans="1:5">
      <c r="A198" s="43" t="s">
        <v>408</v>
      </c>
      <c r="B198" s="41" t="s">
        <v>409</v>
      </c>
      <c r="C198" s="44" t="s">
        <v>61</v>
      </c>
      <c r="D198" s="45">
        <v>20</v>
      </c>
      <c r="E198" s="12" t="s">
        <v>8</v>
      </c>
    </row>
    <row r="199" customHeight="1" spans="1:5">
      <c r="A199" s="43" t="s">
        <v>410</v>
      </c>
      <c r="B199" s="47" t="s">
        <v>411</v>
      </c>
      <c r="C199" s="46" t="s">
        <v>33</v>
      </c>
      <c r="D199" s="45">
        <v>30</v>
      </c>
      <c r="E199" s="12" t="s">
        <v>8</v>
      </c>
    </row>
    <row r="200" customHeight="1" spans="1:5">
      <c r="A200" s="43" t="s">
        <v>412</v>
      </c>
      <c r="B200" s="41" t="s">
        <v>413</v>
      </c>
      <c r="C200" s="44" t="s">
        <v>39</v>
      </c>
      <c r="D200" s="45">
        <v>20</v>
      </c>
      <c r="E200" s="12" t="s">
        <v>8</v>
      </c>
    </row>
    <row r="201" customHeight="1" spans="1:5">
      <c r="A201" s="43" t="s">
        <v>414</v>
      </c>
      <c r="B201" s="41" t="s">
        <v>415</v>
      </c>
      <c r="C201" s="44" t="s">
        <v>39</v>
      </c>
      <c r="D201" s="45">
        <v>20</v>
      </c>
      <c r="E201" s="12" t="s">
        <v>8</v>
      </c>
    </row>
    <row r="202" customHeight="1" spans="1:5">
      <c r="A202" s="43" t="s">
        <v>416</v>
      </c>
      <c r="B202" s="41" t="s">
        <v>417</v>
      </c>
      <c r="C202" s="44" t="s">
        <v>39</v>
      </c>
      <c r="D202" s="45">
        <v>30</v>
      </c>
      <c r="E202" s="12" t="s">
        <v>8</v>
      </c>
    </row>
    <row r="203" customHeight="1" spans="1:5">
      <c r="A203" s="43" t="s">
        <v>418</v>
      </c>
      <c r="B203" s="41" t="s">
        <v>419</v>
      </c>
      <c r="C203" s="46" t="s">
        <v>33</v>
      </c>
      <c r="D203" s="45">
        <v>20</v>
      </c>
      <c r="E203" s="12" t="s">
        <v>8</v>
      </c>
    </row>
    <row r="204" customHeight="1" spans="1:5">
      <c r="A204" s="43" t="s">
        <v>420</v>
      </c>
      <c r="B204" s="41" t="s">
        <v>421</v>
      </c>
      <c r="C204" s="46" t="s">
        <v>245</v>
      </c>
      <c r="D204" s="45">
        <v>30</v>
      </c>
      <c r="E204" s="12" t="s">
        <v>8</v>
      </c>
    </row>
    <row r="205" customHeight="1" spans="1:5">
      <c r="A205" s="43" t="s">
        <v>422</v>
      </c>
      <c r="B205" s="41" t="s">
        <v>423</v>
      </c>
      <c r="C205" s="44" t="s">
        <v>39</v>
      </c>
      <c r="D205" s="45">
        <v>20</v>
      </c>
      <c r="E205" s="12" t="s">
        <v>8</v>
      </c>
    </row>
    <row r="206" customHeight="1" spans="1:5">
      <c r="A206" s="43" t="s">
        <v>424</v>
      </c>
      <c r="B206" s="41" t="s">
        <v>425</v>
      </c>
      <c r="C206" s="46" t="s">
        <v>33</v>
      </c>
      <c r="D206" s="45">
        <v>20</v>
      </c>
      <c r="E206" s="12" t="s">
        <v>8</v>
      </c>
    </row>
    <row r="207" customHeight="1" spans="1:5">
      <c r="A207" s="43" t="s">
        <v>426</v>
      </c>
      <c r="B207" s="48" t="s">
        <v>427</v>
      </c>
      <c r="C207" s="46" t="s">
        <v>33</v>
      </c>
      <c r="D207" s="45">
        <v>20</v>
      </c>
      <c r="E207" s="12" t="s">
        <v>8</v>
      </c>
    </row>
    <row r="208" customHeight="1" spans="1:5">
      <c r="A208" s="43" t="s">
        <v>428</v>
      </c>
      <c r="B208" s="48" t="s">
        <v>429</v>
      </c>
      <c r="C208" s="10" t="s">
        <v>7</v>
      </c>
      <c r="D208" s="45">
        <v>20</v>
      </c>
      <c r="E208" s="12" t="s">
        <v>8</v>
      </c>
    </row>
    <row r="209" customHeight="1" spans="1:5">
      <c r="A209" s="43" t="s">
        <v>430</v>
      </c>
      <c r="B209" s="48" t="s">
        <v>431</v>
      </c>
      <c r="C209" s="44" t="s">
        <v>39</v>
      </c>
      <c r="D209" s="45">
        <v>30</v>
      </c>
      <c r="E209" s="12" t="s">
        <v>8</v>
      </c>
    </row>
    <row r="210" customHeight="1" spans="1:5">
      <c r="A210" s="43" t="s">
        <v>432</v>
      </c>
      <c r="B210" s="49" t="s">
        <v>433</v>
      </c>
      <c r="C210" s="44" t="s">
        <v>61</v>
      </c>
      <c r="D210" s="45">
        <v>20</v>
      </c>
      <c r="E210" s="12" t="s">
        <v>8</v>
      </c>
    </row>
    <row r="211" customHeight="1" spans="1:5">
      <c r="A211" s="43" t="s">
        <v>434</v>
      </c>
      <c r="B211" s="50" t="s">
        <v>435</v>
      </c>
      <c r="C211" s="46" t="s">
        <v>33</v>
      </c>
      <c r="D211" s="45">
        <v>30</v>
      </c>
      <c r="E211" s="12" t="s">
        <v>8</v>
      </c>
    </row>
    <row r="212" customHeight="1" spans="1:5">
      <c r="A212" s="43" t="s">
        <v>436</v>
      </c>
      <c r="B212" s="50" t="s">
        <v>437</v>
      </c>
      <c r="C212" s="46" t="s">
        <v>33</v>
      </c>
      <c r="D212" s="45">
        <v>20</v>
      </c>
      <c r="E212" s="12" t="s">
        <v>8</v>
      </c>
    </row>
    <row r="213" customHeight="1" spans="1:5">
      <c r="A213" s="43" t="s">
        <v>438</v>
      </c>
      <c r="B213" s="50" t="s">
        <v>439</v>
      </c>
      <c r="C213" s="44" t="s">
        <v>61</v>
      </c>
      <c r="D213" s="45">
        <v>20</v>
      </c>
      <c r="E213" s="12" t="s">
        <v>8</v>
      </c>
    </row>
    <row r="214" customHeight="1" spans="1:5">
      <c r="A214" s="43" t="s">
        <v>440</v>
      </c>
      <c r="B214" s="50" t="s">
        <v>441</v>
      </c>
      <c r="C214" s="44" t="s">
        <v>39</v>
      </c>
      <c r="D214" s="45">
        <v>20</v>
      </c>
      <c r="E214" s="12" t="s">
        <v>8</v>
      </c>
    </row>
    <row r="215" customHeight="1" spans="1:5">
      <c r="A215" s="43" t="s">
        <v>442</v>
      </c>
      <c r="B215" s="12" t="s">
        <v>443</v>
      </c>
      <c r="C215" s="46" t="s">
        <v>33</v>
      </c>
      <c r="D215" s="45">
        <v>20</v>
      </c>
      <c r="E215" s="12" t="s">
        <v>8</v>
      </c>
    </row>
    <row r="216" customHeight="1" spans="1:5">
      <c r="A216" s="43" t="s">
        <v>444</v>
      </c>
      <c r="B216" s="55" t="s">
        <v>445</v>
      </c>
      <c r="C216" s="44" t="s">
        <v>39</v>
      </c>
      <c r="D216" s="45">
        <v>20</v>
      </c>
      <c r="E216" s="12" t="s">
        <v>8</v>
      </c>
    </row>
    <row r="217" customHeight="1" spans="1:5">
      <c r="A217" s="43" t="s">
        <v>446</v>
      </c>
      <c r="B217" s="55" t="s">
        <v>447</v>
      </c>
      <c r="C217" s="46" t="s">
        <v>33</v>
      </c>
      <c r="D217" s="45">
        <v>20</v>
      </c>
      <c r="E217" s="12" t="s">
        <v>8</v>
      </c>
    </row>
    <row r="218" customHeight="1" spans="1:5">
      <c r="A218" s="43" t="s">
        <v>448</v>
      </c>
      <c r="B218" s="12" t="s">
        <v>449</v>
      </c>
      <c r="C218" s="51" t="s">
        <v>64</v>
      </c>
      <c r="D218" s="45">
        <v>20</v>
      </c>
      <c r="E218" s="12" t="s">
        <v>8</v>
      </c>
    </row>
    <row r="219" customHeight="1" spans="1:5">
      <c r="A219" s="43" t="s">
        <v>450</v>
      </c>
      <c r="B219" s="55" t="s">
        <v>451</v>
      </c>
      <c r="C219" s="46" t="s">
        <v>33</v>
      </c>
      <c r="D219" s="45">
        <v>20</v>
      </c>
      <c r="E219" s="12" t="s">
        <v>8</v>
      </c>
    </row>
    <row r="220" customHeight="1" spans="1:5">
      <c r="A220" s="43" t="s">
        <v>452</v>
      </c>
      <c r="B220" s="55" t="s">
        <v>453</v>
      </c>
      <c r="C220" s="46" t="s">
        <v>33</v>
      </c>
      <c r="D220" s="45">
        <v>20</v>
      </c>
      <c r="E220" s="12" t="s">
        <v>8</v>
      </c>
    </row>
    <row r="221" customHeight="1" spans="1:5">
      <c r="A221" s="43" t="s">
        <v>454</v>
      </c>
      <c r="B221" s="55" t="s">
        <v>455</v>
      </c>
      <c r="C221" s="51" t="s">
        <v>64</v>
      </c>
      <c r="D221" s="45">
        <v>20</v>
      </c>
      <c r="E221" s="12" t="s">
        <v>8</v>
      </c>
    </row>
    <row r="222" customHeight="1" spans="1:5">
      <c r="A222" s="43" t="s">
        <v>456</v>
      </c>
      <c r="B222" s="12" t="s">
        <v>457</v>
      </c>
      <c r="C222" s="51" t="s">
        <v>64</v>
      </c>
      <c r="D222" s="45">
        <v>20</v>
      </c>
      <c r="E222" s="12" t="s">
        <v>8</v>
      </c>
    </row>
    <row r="223" customHeight="1" spans="1:5">
      <c r="A223" s="43" t="s">
        <v>458</v>
      </c>
      <c r="B223" s="55" t="s">
        <v>459</v>
      </c>
      <c r="C223" s="46" t="s">
        <v>33</v>
      </c>
      <c r="D223" s="45">
        <v>20</v>
      </c>
      <c r="E223" s="12" t="s">
        <v>8</v>
      </c>
    </row>
    <row r="224" customHeight="1" spans="1:5">
      <c r="A224" s="43" t="s">
        <v>460</v>
      </c>
      <c r="B224" s="55" t="s">
        <v>461</v>
      </c>
      <c r="C224" s="51" t="s">
        <v>64</v>
      </c>
      <c r="D224" s="45">
        <v>20</v>
      </c>
      <c r="E224" s="12" t="s">
        <v>8</v>
      </c>
    </row>
    <row r="225" customHeight="1" spans="1:5">
      <c r="A225" s="43" t="s">
        <v>462</v>
      </c>
      <c r="B225" s="55" t="s">
        <v>463</v>
      </c>
      <c r="C225" s="51" t="s">
        <v>64</v>
      </c>
      <c r="D225" s="45">
        <v>20</v>
      </c>
      <c r="E225" s="12" t="s">
        <v>8</v>
      </c>
    </row>
    <row r="226" customHeight="1" spans="1:5">
      <c r="A226" s="43" t="s">
        <v>464</v>
      </c>
      <c r="B226" s="55" t="s">
        <v>465</v>
      </c>
      <c r="C226" s="51" t="s">
        <v>64</v>
      </c>
      <c r="D226" s="45">
        <v>20</v>
      </c>
      <c r="E226" s="12" t="s">
        <v>8</v>
      </c>
    </row>
    <row r="227" customHeight="1" spans="1:5">
      <c r="A227" s="43" t="s">
        <v>466</v>
      </c>
      <c r="B227" s="55" t="s">
        <v>467</v>
      </c>
      <c r="C227" s="51" t="s">
        <v>64</v>
      </c>
      <c r="D227" s="45">
        <v>20</v>
      </c>
      <c r="E227" s="12" t="s">
        <v>8</v>
      </c>
    </row>
    <row r="228" customHeight="1" spans="1:5">
      <c r="A228" s="43" t="s">
        <v>468</v>
      </c>
      <c r="B228" s="12" t="s">
        <v>469</v>
      </c>
      <c r="C228" s="51" t="s">
        <v>64</v>
      </c>
      <c r="D228" s="45">
        <v>20</v>
      </c>
      <c r="E228" s="12" t="s">
        <v>8</v>
      </c>
    </row>
    <row r="229" customHeight="1" spans="1:5">
      <c r="A229" s="43" t="s">
        <v>470</v>
      </c>
      <c r="B229" s="55" t="s">
        <v>471</v>
      </c>
      <c r="C229" s="51" t="s">
        <v>64</v>
      </c>
      <c r="D229" s="45">
        <v>20</v>
      </c>
      <c r="E229" s="12" t="s">
        <v>8</v>
      </c>
    </row>
    <row r="230" customHeight="1" spans="1:5">
      <c r="A230" s="43" t="s">
        <v>472</v>
      </c>
      <c r="B230" s="55" t="s">
        <v>473</v>
      </c>
      <c r="C230" s="51" t="s">
        <v>64</v>
      </c>
      <c r="D230" s="45">
        <v>20</v>
      </c>
      <c r="E230" s="12" t="s">
        <v>8</v>
      </c>
    </row>
    <row r="231" customHeight="1" spans="1:5">
      <c r="A231" s="43" t="s">
        <v>474</v>
      </c>
      <c r="B231" s="55" t="s">
        <v>475</v>
      </c>
      <c r="C231" s="51" t="s">
        <v>64</v>
      </c>
      <c r="D231" s="45">
        <v>20</v>
      </c>
      <c r="E231" s="12" t="s">
        <v>8</v>
      </c>
    </row>
    <row r="232" customHeight="1" spans="1:5">
      <c r="A232" s="45" t="s">
        <v>476</v>
      </c>
      <c r="B232" s="55" t="s">
        <v>477</v>
      </c>
      <c r="C232" s="45" t="s">
        <v>64</v>
      </c>
      <c r="D232" s="45">
        <v>20</v>
      </c>
      <c r="E232" s="12" t="s">
        <v>8</v>
      </c>
    </row>
    <row r="233" customHeight="1" spans="1:5">
      <c r="A233" s="45" t="s">
        <v>478</v>
      </c>
      <c r="B233" s="12" t="s">
        <v>479</v>
      </c>
      <c r="C233" s="45" t="s">
        <v>64</v>
      </c>
      <c r="D233" s="45">
        <v>20</v>
      </c>
      <c r="E233" s="12" t="s">
        <v>8</v>
      </c>
    </row>
    <row r="234" customHeight="1" spans="1:5">
      <c r="A234" s="45" t="s">
        <v>480</v>
      </c>
      <c r="B234" s="55" t="s">
        <v>481</v>
      </c>
      <c r="C234" s="45" t="s">
        <v>64</v>
      </c>
      <c r="D234" s="45">
        <v>20</v>
      </c>
      <c r="E234" s="12" t="s">
        <v>8</v>
      </c>
    </row>
  </sheetData>
  <conditionalFormatting sqref="A19">
    <cfRule type="duplicateValues" dxfId="0" priority="178"/>
  </conditionalFormatting>
  <conditionalFormatting sqref="A20">
    <cfRule type="duplicateValues" dxfId="0" priority="177"/>
  </conditionalFormatting>
  <conditionalFormatting sqref="A21">
    <cfRule type="duplicateValues" dxfId="0" priority="176"/>
  </conditionalFormatting>
  <conditionalFormatting sqref="A22">
    <cfRule type="duplicateValues" dxfId="0" priority="175"/>
  </conditionalFormatting>
  <conditionalFormatting sqref="A23"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</conditionalFormatting>
  <conditionalFormatting sqref="A24">
    <cfRule type="duplicateValues" dxfId="0" priority="181"/>
  </conditionalFormatting>
  <conditionalFormatting sqref="A25">
    <cfRule type="duplicateValues" dxfId="0" priority="180"/>
  </conditionalFormatting>
  <conditionalFormatting sqref="A26">
    <cfRule type="duplicateValues" dxfId="0" priority="174"/>
    <cfRule type="duplicateValues" dxfId="0" priority="173"/>
  </conditionalFormatting>
  <conditionalFormatting sqref="A27"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</conditionalFormatting>
  <conditionalFormatting sqref="A28"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</conditionalFormatting>
  <conditionalFormatting sqref="A29"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</conditionalFormatting>
  <conditionalFormatting sqref="A30"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</conditionalFormatting>
  <conditionalFormatting sqref="A112:A225">
    <cfRule type="duplicateValues" dxfId="1" priority="179"/>
  </conditionalFormatting>
  <conditionalFormatting sqref="A31:A33 A34:A39 A40:A43 A44:A45 A46:A49 A50:A52 A53:A59 A60:A66 A67:A75 A76:A78 A79:A82 A83:A89 A90:A93 A94:A100 A101:A106 A107:A110">
    <cfRule type="duplicateValues" dxfId="1" priority="1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482</v>
      </c>
      <c r="B1" t="s">
        <v>483</v>
      </c>
    </row>
    <row r="2" spans="1:2">
      <c r="A2" t="s">
        <v>484</v>
      </c>
      <c r="B2" t="s">
        <v>485</v>
      </c>
    </row>
    <row r="3" spans="1:2">
      <c r="A3" t="s">
        <v>486</v>
      </c>
      <c r="B3" t="s">
        <v>487</v>
      </c>
    </row>
    <row r="4" spans="1:2">
      <c r="A4" t="s">
        <v>488</v>
      </c>
      <c r="B4" t="s">
        <v>489</v>
      </c>
    </row>
    <row r="5" spans="1:2">
      <c r="A5" t="s">
        <v>490</v>
      </c>
      <c r="B5" t="s">
        <v>491</v>
      </c>
    </row>
    <row r="6" spans="1:2">
      <c r="A6" t="s">
        <v>492</v>
      </c>
      <c r="B6" t="s">
        <v>493</v>
      </c>
    </row>
    <row r="7" spans="1:2">
      <c r="A7" t="s">
        <v>494</v>
      </c>
      <c r="B7" t="s">
        <v>495</v>
      </c>
    </row>
    <row r="8" spans="1:2">
      <c r="A8" t="s">
        <v>496</v>
      </c>
      <c r="B8" t="s">
        <v>497</v>
      </c>
    </row>
    <row r="9" spans="1:2">
      <c r="A9" t="s">
        <v>498</v>
      </c>
      <c r="B9" t="s">
        <v>499</v>
      </c>
    </row>
    <row r="10" spans="1:2">
      <c r="A10" t="s">
        <v>500</v>
      </c>
      <c r="B10" t="s">
        <v>501</v>
      </c>
    </row>
    <row r="11" spans="1:2">
      <c r="A11" t="s">
        <v>502</v>
      </c>
      <c r="B11" t="s">
        <v>503</v>
      </c>
    </row>
    <row r="12" spans="1:2">
      <c r="A12" t="s">
        <v>504</v>
      </c>
      <c r="B12" t="s">
        <v>505</v>
      </c>
    </row>
    <row r="13" spans="1:2">
      <c r="A13" t="s">
        <v>506</v>
      </c>
      <c r="B13" t="s">
        <v>507</v>
      </c>
    </row>
    <row r="14" spans="1:1">
      <c r="A14" t="s">
        <v>508</v>
      </c>
    </row>
    <row r="15" spans="1:1">
      <c r="A15" t="s">
        <v>509</v>
      </c>
    </row>
    <row r="16" spans="1:1">
      <c r="A16" t="s">
        <v>510</v>
      </c>
    </row>
    <row r="17" spans="1:1">
      <c r="A17" t="s">
        <v>511</v>
      </c>
    </row>
    <row r="18" spans="1:1">
      <c r="A18" t="s">
        <v>512</v>
      </c>
    </row>
    <row r="19" spans="1:1">
      <c r="A19" t="s">
        <v>513</v>
      </c>
    </row>
    <row r="20" spans="1:1">
      <c r="A20" t="s">
        <v>514</v>
      </c>
    </row>
    <row r="21" spans="1:1">
      <c r="A21" t="s">
        <v>515</v>
      </c>
    </row>
    <row r="22" spans="1:1">
      <c r="A22" t="s">
        <v>516</v>
      </c>
    </row>
    <row r="23" spans="1:1">
      <c r="A23" t="s">
        <v>517</v>
      </c>
    </row>
    <row r="24" spans="1:1">
      <c r="A24" t="s">
        <v>518</v>
      </c>
    </row>
    <row r="25" spans="1:1">
      <c r="A25" t="s">
        <v>519</v>
      </c>
    </row>
    <row r="26" spans="1:1">
      <c r="A26" t="s">
        <v>520</v>
      </c>
    </row>
    <row r="27" spans="1:1">
      <c r="A27" t="s">
        <v>521</v>
      </c>
    </row>
    <row r="28" spans="1:1">
      <c r="A28" t="s">
        <v>522</v>
      </c>
    </row>
    <row r="29" spans="1:1">
      <c r="A29" t="s">
        <v>523</v>
      </c>
    </row>
    <row r="30" spans="1:1">
      <c r="A30" t="s">
        <v>524</v>
      </c>
    </row>
    <row r="31" spans="1:1">
      <c r="A31" t="s">
        <v>525</v>
      </c>
    </row>
    <row r="32" spans="1:1">
      <c r="A32" t="s">
        <v>526</v>
      </c>
    </row>
    <row r="33" spans="1:1">
      <c r="A33" t="s">
        <v>527</v>
      </c>
    </row>
    <row r="34" spans="1:1">
      <c r="A34" t="s">
        <v>528</v>
      </c>
    </row>
    <row r="35" spans="1:1">
      <c r="A35" t="s">
        <v>529</v>
      </c>
    </row>
    <row r="36" spans="1:1">
      <c r="A36" t="s">
        <v>530</v>
      </c>
    </row>
    <row r="37" spans="1:1">
      <c r="A37" t="s">
        <v>531</v>
      </c>
    </row>
    <row r="38" spans="1:1">
      <c r="A38" t="s">
        <v>532</v>
      </c>
    </row>
    <row r="39" spans="1:1">
      <c r="A39" t="s">
        <v>533</v>
      </c>
    </row>
    <row r="40" spans="1:1">
      <c r="A40" t="s">
        <v>534</v>
      </c>
    </row>
    <row r="41" spans="1:1">
      <c r="A41" t="s">
        <v>535</v>
      </c>
    </row>
    <row r="42" spans="1:1">
      <c r="A42" t="s">
        <v>536</v>
      </c>
    </row>
    <row r="43" spans="1:1">
      <c r="A43" t="s">
        <v>537</v>
      </c>
    </row>
    <row r="44" spans="1:1">
      <c r="A44" t="s">
        <v>538</v>
      </c>
    </row>
    <row r="45" spans="1:1">
      <c r="A45" t="s">
        <v>539</v>
      </c>
    </row>
    <row r="46" spans="1:1">
      <c r="A46" t="s">
        <v>540</v>
      </c>
    </row>
    <row r="47" spans="1:1">
      <c r="A47" t="s">
        <v>541</v>
      </c>
    </row>
    <row r="48" spans="1:1">
      <c r="A48" t="s">
        <v>542</v>
      </c>
    </row>
    <row r="49" spans="1:1">
      <c r="A49" t="s">
        <v>543</v>
      </c>
    </row>
    <row r="50" spans="1:1">
      <c r="A50" t="s">
        <v>544</v>
      </c>
    </row>
    <row r="51" spans="1:1">
      <c r="A51" t="s">
        <v>545</v>
      </c>
    </row>
    <row r="52" spans="1:1">
      <c r="A52" t="s">
        <v>546</v>
      </c>
    </row>
    <row r="53" spans="1:1">
      <c r="A53" t="s">
        <v>547</v>
      </c>
    </row>
    <row r="54" spans="1:1">
      <c r="A54" t="s">
        <v>548</v>
      </c>
    </row>
    <row r="55" spans="1:1">
      <c r="A55" t="s">
        <v>549</v>
      </c>
    </row>
    <row r="56" spans="1:1">
      <c r="A56" t="s">
        <v>550</v>
      </c>
    </row>
    <row r="57" spans="1:1">
      <c r="A57" t="s">
        <v>551</v>
      </c>
    </row>
    <row r="58" spans="1:1">
      <c r="A58" t="s">
        <v>552</v>
      </c>
    </row>
    <row r="59" spans="1:1">
      <c r="A59" t="s">
        <v>553</v>
      </c>
    </row>
    <row r="60" spans="1:1">
      <c r="A60" t="s">
        <v>554</v>
      </c>
    </row>
    <row r="61" spans="1:1">
      <c r="A61" t="s">
        <v>555</v>
      </c>
    </row>
    <row r="62" spans="1:1">
      <c r="A62" t="s">
        <v>556</v>
      </c>
    </row>
    <row r="63" spans="1:1">
      <c r="A63" t="s">
        <v>557</v>
      </c>
    </row>
    <row r="64" spans="1:1">
      <c r="A64" t="s">
        <v>558</v>
      </c>
    </row>
    <row r="65" spans="1:1">
      <c r="A65" t="s">
        <v>559</v>
      </c>
    </row>
    <row r="66" spans="1:1">
      <c r="A66" t="s">
        <v>560</v>
      </c>
    </row>
    <row r="67" spans="1:1">
      <c r="A67" t="s">
        <v>561</v>
      </c>
    </row>
    <row r="68" spans="1:1">
      <c r="A68" t="s">
        <v>562</v>
      </c>
    </row>
    <row r="69" spans="1:1">
      <c r="A69" t="s">
        <v>563</v>
      </c>
    </row>
    <row r="70" spans="1:1">
      <c r="A70" t="s">
        <v>564</v>
      </c>
    </row>
    <row r="71" spans="1:1">
      <c r="A71" t="s">
        <v>565</v>
      </c>
    </row>
    <row r="72" spans="1:1">
      <c r="A72" t="s">
        <v>566</v>
      </c>
    </row>
    <row r="73" spans="1:1">
      <c r="A73" t="s">
        <v>567</v>
      </c>
    </row>
    <row r="74" spans="1:1">
      <c r="A74" t="s">
        <v>568</v>
      </c>
    </row>
    <row r="75" spans="1:1">
      <c r="A75" t="s">
        <v>569</v>
      </c>
    </row>
    <row r="76" spans="1:1">
      <c r="A76" t="s">
        <v>570</v>
      </c>
    </row>
    <row r="77" spans="1:1">
      <c r="A77" t="s">
        <v>571</v>
      </c>
    </row>
    <row r="78" spans="1:1">
      <c r="A78" t="s">
        <v>572</v>
      </c>
    </row>
    <row r="79" spans="1:1">
      <c r="A79" t="s">
        <v>573</v>
      </c>
    </row>
    <row r="80" spans="1:1">
      <c r="A80" t="s">
        <v>574</v>
      </c>
    </row>
    <row r="81" spans="1:1">
      <c r="A81" t="s">
        <v>575</v>
      </c>
    </row>
    <row r="82" spans="1:1">
      <c r="A82" t="s">
        <v>576</v>
      </c>
    </row>
    <row r="83" spans="1:1">
      <c r="A83" t="s">
        <v>577</v>
      </c>
    </row>
    <row r="84" spans="1:1">
      <c r="A84" t="s">
        <v>578</v>
      </c>
    </row>
    <row r="85" spans="1:1">
      <c r="A85" t="s">
        <v>579</v>
      </c>
    </row>
    <row r="86" spans="1:1">
      <c r="A86" t="s">
        <v>580</v>
      </c>
    </row>
    <row r="87" spans="1:1">
      <c r="A87" t="s">
        <v>581</v>
      </c>
    </row>
    <row r="88" spans="1:1">
      <c r="A88" t="s">
        <v>582</v>
      </c>
    </row>
    <row r="89" spans="1:1">
      <c r="A89" t="s">
        <v>583</v>
      </c>
    </row>
    <row r="90" spans="1:1">
      <c r="A90" t="s">
        <v>584</v>
      </c>
    </row>
    <row r="91" spans="1:1">
      <c r="A91" t="s">
        <v>585</v>
      </c>
    </row>
    <row r="92" spans="1:1">
      <c r="A92" t="s">
        <v>586</v>
      </c>
    </row>
    <row r="93" spans="1:1">
      <c r="A93" t="s">
        <v>587</v>
      </c>
    </row>
    <row r="94" spans="1:1">
      <c r="A94" t="s">
        <v>588</v>
      </c>
    </row>
    <row r="95" spans="1:1">
      <c r="A95" t="s">
        <v>589</v>
      </c>
    </row>
    <row r="96" spans="1:1">
      <c r="A96" t="s">
        <v>590</v>
      </c>
    </row>
    <row r="97" spans="1:1">
      <c r="A97" t="s">
        <v>591</v>
      </c>
    </row>
    <row r="98" spans="1:1">
      <c r="A98" t="s">
        <v>592</v>
      </c>
    </row>
    <row r="99" spans="1:1">
      <c r="A99" t="s">
        <v>593</v>
      </c>
    </row>
    <row r="100" spans="1:1">
      <c r="A100" t="s">
        <v>594</v>
      </c>
    </row>
    <row r="101" spans="1:1">
      <c r="A101" t="s">
        <v>595</v>
      </c>
    </row>
    <row r="102" spans="1:1">
      <c r="A102" t="s">
        <v>596</v>
      </c>
    </row>
    <row r="103" spans="1:1">
      <c r="A103" t="s">
        <v>597</v>
      </c>
    </row>
    <row r="104" spans="1:1">
      <c r="A104" t="s">
        <v>598</v>
      </c>
    </row>
    <row r="105" spans="1:1">
      <c r="A105" t="s">
        <v>599</v>
      </c>
    </row>
    <row r="106" spans="1:1">
      <c r="A106" t="s">
        <v>600</v>
      </c>
    </row>
    <row r="107" spans="1:1">
      <c r="A107" t="s">
        <v>601</v>
      </c>
    </row>
    <row r="108" spans="1:1">
      <c r="A108" t="s">
        <v>602</v>
      </c>
    </row>
    <row r="109" spans="1:1">
      <c r="A109" t="s">
        <v>603</v>
      </c>
    </row>
    <row r="110" spans="1:1">
      <c r="A110" t="s">
        <v>604</v>
      </c>
    </row>
    <row r="111" spans="1:1">
      <c r="A111" t="s">
        <v>605</v>
      </c>
    </row>
    <row r="112" spans="1:1">
      <c r="A112" t="s">
        <v>606</v>
      </c>
    </row>
    <row r="113" spans="1:1">
      <c r="A113" t="s">
        <v>607</v>
      </c>
    </row>
    <row r="114" spans="1:1">
      <c r="A114" t="s">
        <v>608</v>
      </c>
    </row>
    <row r="115" spans="1:1">
      <c r="A115" t="s">
        <v>609</v>
      </c>
    </row>
    <row r="116" spans="1:1">
      <c r="A116" t="s">
        <v>610</v>
      </c>
    </row>
    <row r="117" spans="1:1">
      <c r="A117" t="s">
        <v>611</v>
      </c>
    </row>
    <row r="118" spans="1:1">
      <c r="A118" t="s">
        <v>612</v>
      </c>
    </row>
    <row r="119" spans="1:1">
      <c r="A119" t="s">
        <v>613</v>
      </c>
    </row>
    <row r="120" spans="1:1">
      <c r="A120" t="s">
        <v>614</v>
      </c>
    </row>
    <row r="121" spans="1:1">
      <c r="A121" t="s">
        <v>615</v>
      </c>
    </row>
    <row r="122" spans="1:1">
      <c r="A122" t="s">
        <v>616</v>
      </c>
    </row>
    <row r="123" spans="1:1">
      <c r="A123" t="s">
        <v>617</v>
      </c>
    </row>
    <row r="124" spans="1:1">
      <c r="A124" t="s">
        <v>618</v>
      </c>
    </row>
    <row r="125" spans="1:1">
      <c r="A125" t="s">
        <v>619</v>
      </c>
    </row>
    <row r="126" spans="1:1">
      <c r="A126" t="s">
        <v>620</v>
      </c>
    </row>
    <row r="127" spans="1:1">
      <c r="A127" t="s">
        <v>621</v>
      </c>
    </row>
    <row r="128" spans="1:1">
      <c r="A128" t="s">
        <v>622</v>
      </c>
    </row>
    <row r="129" spans="1:1">
      <c r="A129" t="s">
        <v>623</v>
      </c>
    </row>
    <row r="130" spans="1:1">
      <c r="A130" t="s">
        <v>624</v>
      </c>
    </row>
    <row r="131" spans="1:1">
      <c r="A131" t="s">
        <v>625</v>
      </c>
    </row>
    <row r="132" spans="1:1">
      <c r="A132" t="s">
        <v>626</v>
      </c>
    </row>
    <row r="133" spans="1:1">
      <c r="A133" t="s">
        <v>627</v>
      </c>
    </row>
    <row r="134" spans="1:1">
      <c r="A134" t="s">
        <v>628</v>
      </c>
    </row>
    <row r="135" spans="1:1">
      <c r="A135" t="s">
        <v>629</v>
      </c>
    </row>
    <row r="136" spans="1:1">
      <c r="A136" t="s">
        <v>630</v>
      </c>
    </row>
    <row r="137" spans="1:1">
      <c r="A137" t="s">
        <v>631</v>
      </c>
    </row>
    <row r="138" spans="1:1">
      <c r="A138" t="s">
        <v>632</v>
      </c>
    </row>
    <row r="139" spans="1:1">
      <c r="A139" t="s">
        <v>633</v>
      </c>
    </row>
    <row r="140" spans="1:1">
      <c r="A140" t="s">
        <v>634</v>
      </c>
    </row>
    <row r="141" spans="1:1">
      <c r="A141" t="s">
        <v>635</v>
      </c>
    </row>
    <row r="142" spans="1:1">
      <c r="A142" t="s">
        <v>636</v>
      </c>
    </row>
    <row r="143" spans="1:1">
      <c r="A143" t="s">
        <v>637</v>
      </c>
    </row>
    <row r="144" spans="1:1">
      <c r="A144" t="s">
        <v>638</v>
      </c>
    </row>
    <row r="145" spans="1:1">
      <c r="A145" t="s">
        <v>639</v>
      </c>
    </row>
    <row r="146" spans="1:1">
      <c r="A146" t="s">
        <v>640</v>
      </c>
    </row>
    <row r="147" spans="1:1">
      <c r="A147" t="s">
        <v>641</v>
      </c>
    </row>
    <row r="148" spans="1:1">
      <c r="A148" t="s">
        <v>642</v>
      </c>
    </row>
    <row r="149" spans="1:1">
      <c r="A149" t="s">
        <v>643</v>
      </c>
    </row>
    <row r="150" spans="1:1">
      <c r="A150" t="s">
        <v>644</v>
      </c>
    </row>
    <row r="151" spans="1:1">
      <c r="A151" t="s">
        <v>645</v>
      </c>
    </row>
    <row r="152" spans="1:1">
      <c r="A152" t="s">
        <v>646</v>
      </c>
    </row>
    <row r="153" spans="1:1">
      <c r="A153" t="s">
        <v>647</v>
      </c>
    </row>
    <row r="154" spans="1:1">
      <c r="A154" t="s">
        <v>648</v>
      </c>
    </row>
    <row r="155" spans="1:1">
      <c r="A155" t="s">
        <v>649</v>
      </c>
    </row>
    <row r="156" spans="1:1">
      <c r="A156" t="s">
        <v>650</v>
      </c>
    </row>
    <row r="157" spans="1:1">
      <c r="A157" t="s">
        <v>651</v>
      </c>
    </row>
    <row r="158" spans="1:1">
      <c r="A158" t="s">
        <v>652</v>
      </c>
    </row>
    <row r="159" spans="1:1">
      <c r="A159" t="s">
        <v>653</v>
      </c>
    </row>
    <row r="160" spans="1:1">
      <c r="A160" t="s">
        <v>654</v>
      </c>
    </row>
    <row r="161" spans="1:1">
      <c r="A161" t="s">
        <v>655</v>
      </c>
    </row>
    <row r="162" spans="1:1">
      <c r="A162" t="s">
        <v>656</v>
      </c>
    </row>
    <row r="163" spans="1:1">
      <c r="A163" t="s">
        <v>657</v>
      </c>
    </row>
    <row r="164" spans="1:1">
      <c r="A164" t="s">
        <v>658</v>
      </c>
    </row>
    <row r="165" spans="1:1">
      <c r="A165" t="s">
        <v>659</v>
      </c>
    </row>
    <row r="166" spans="1:1">
      <c r="A166" t="s">
        <v>660</v>
      </c>
    </row>
    <row r="167" spans="1:1">
      <c r="A167" t="s">
        <v>661</v>
      </c>
    </row>
    <row r="168" spans="1:1">
      <c r="A168" t="s">
        <v>662</v>
      </c>
    </row>
    <row r="169" spans="1:1">
      <c r="A169" t="s">
        <v>663</v>
      </c>
    </row>
    <row r="170" spans="1:1">
      <c r="A170" t="s">
        <v>664</v>
      </c>
    </row>
    <row r="171" spans="1:1">
      <c r="A171" t="s">
        <v>665</v>
      </c>
    </row>
    <row r="172" spans="1:1">
      <c r="A172" t="s">
        <v>666</v>
      </c>
    </row>
    <row r="173" spans="1:1">
      <c r="A173" t="s">
        <v>667</v>
      </c>
    </row>
    <row r="174" spans="1:1">
      <c r="A174" t="s">
        <v>668</v>
      </c>
    </row>
    <row r="175" spans="1:1">
      <c r="A175" t="s">
        <v>669</v>
      </c>
    </row>
    <row r="176" spans="1:1">
      <c r="A176" t="s">
        <v>670</v>
      </c>
    </row>
    <row r="177" spans="1:1">
      <c r="A177" t="s">
        <v>671</v>
      </c>
    </row>
    <row r="178" spans="1:1">
      <c r="A178" t="s">
        <v>672</v>
      </c>
    </row>
    <row r="179" spans="1:1">
      <c r="A179" t="s">
        <v>673</v>
      </c>
    </row>
    <row r="180" spans="1:1">
      <c r="A180" t="s">
        <v>674</v>
      </c>
    </row>
    <row r="181" spans="1:1">
      <c r="A181" t="s">
        <v>675</v>
      </c>
    </row>
    <row r="182" spans="1:1">
      <c r="A182" t="s">
        <v>676</v>
      </c>
    </row>
    <row r="183" spans="1:1">
      <c r="A183" t="s">
        <v>677</v>
      </c>
    </row>
    <row r="184" spans="1:1">
      <c r="A184" t="s">
        <v>678</v>
      </c>
    </row>
    <row r="185" spans="1:1">
      <c r="A185" t="s">
        <v>679</v>
      </c>
    </row>
    <row r="186" spans="1:1">
      <c r="A186" t="s">
        <v>680</v>
      </c>
    </row>
    <row r="187" spans="1:1">
      <c r="A187" t="s">
        <v>681</v>
      </c>
    </row>
    <row r="188" spans="1:1">
      <c r="A188" t="s">
        <v>682</v>
      </c>
    </row>
    <row r="189" spans="1:1">
      <c r="A189" t="s">
        <v>683</v>
      </c>
    </row>
    <row r="190" spans="1:1">
      <c r="A190" t="s">
        <v>684</v>
      </c>
    </row>
    <row r="191" spans="1:1">
      <c r="A191" t="s">
        <v>685</v>
      </c>
    </row>
    <row r="192" spans="1:1">
      <c r="A192" t="s">
        <v>686</v>
      </c>
    </row>
    <row r="193" spans="1:1">
      <c r="A193" t="s">
        <v>687</v>
      </c>
    </row>
    <row r="194" spans="1:1">
      <c r="A194" t="s">
        <v>688</v>
      </c>
    </row>
    <row r="195" spans="1:1">
      <c r="A195" t="s">
        <v>689</v>
      </c>
    </row>
    <row r="196" spans="1:1">
      <c r="A196" t="s">
        <v>690</v>
      </c>
    </row>
    <row r="197" spans="1:1">
      <c r="A197" t="s">
        <v>691</v>
      </c>
    </row>
    <row r="198" spans="1:1">
      <c r="A198" t="s">
        <v>692</v>
      </c>
    </row>
    <row r="199" spans="1:1">
      <c r="A199" t="s">
        <v>693</v>
      </c>
    </row>
    <row r="200" spans="1:1">
      <c r="A200" t="s">
        <v>694</v>
      </c>
    </row>
    <row r="201" spans="1:1">
      <c r="A201" t="s">
        <v>695</v>
      </c>
    </row>
    <row r="202" spans="1:1">
      <c r="A202" t="s">
        <v>696</v>
      </c>
    </row>
    <row r="203" spans="1:1">
      <c r="A203" t="s">
        <v>697</v>
      </c>
    </row>
    <row r="204" spans="1:1">
      <c r="A204" t="s">
        <v>698</v>
      </c>
    </row>
    <row r="205" spans="1:1">
      <c r="A205" t="s">
        <v>699</v>
      </c>
    </row>
    <row r="206" spans="1:1">
      <c r="A206" t="s">
        <v>700</v>
      </c>
    </row>
    <row r="207" spans="1:1">
      <c r="A207" t="s">
        <v>701</v>
      </c>
    </row>
    <row r="208" spans="1:1">
      <c r="A208" t="s">
        <v>702</v>
      </c>
    </row>
    <row r="209" spans="1:1">
      <c r="A209" t="s">
        <v>703</v>
      </c>
    </row>
    <row r="210" spans="1:1">
      <c r="A210" t="s">
        <v>704</v>
      </c>
    </row>
    <row r="211" spans="1:1">
      <c r="A211" t="s">
        <v>705</v>
      </c>
    </row>
    <row r="212" spans="1:1">
      <c r="A212" t="s">
        <v>706</v>
      </c>
    </row>
    <row r="213" spans="1:1">
      <c r="A213" t="s">
        <v>707</v>
      </c>
    </row>
    <row r="214" spans="1:1">
      <c r="A214" t="s">
        <v>708</v>
      </c>
    </row>
    <row r="215" spans="1:1">
      <c r="A215" t="s">
        <v>709</v>
      </c>
    </row>
    <row r="216" spans="1:1">
      <c r="A216" t="s">
        <v>710</v>
      </c>
    </row>
    <row r="217" spans="1:1">
      <c r="A217" t="s">
        <v>711</v>
      </c>
    </row>
    <row r="218" spans="1:1">
      <c r="A218" t="s">
        <v>712</v>
      </c>
    </row>
    <row r="219" spans="1:1">
      <c r="A219" t="s">
        <v>713</v>
      </c>
    </row>
    <row r="220" spans="1:1">
      <c r="A220" t="s">
        <v>714</v>
      </c>
    </row>
    <row r="221" spans="1:1">
      <c r="A221" t="s">
        <v>715</v>
      </c>
    </row>
    <row r="222" spans="1:1">
      <c r="A222" t="s">
        <v>716</v>
      </c>
    </row>
    <row r="223" spans="1:1">
      <c r="A223" t="s">
        <v>717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2023-07-25T08:51:03Z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