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<sst xmlns="http://schemas.openxmlformats.org/spreadsheetml/2006/main" count="134" uniqueCount="71">
  <si>
    <t>2023年1月高龄津贴失败明细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</si>
  <si>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</si>
  <si>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</si>
  <si>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</si>
  <si>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</si>
  <si>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</si>
  <si>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</si>
  <si>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</si>
  <si>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</si>
  <si>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</si>
  <si>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</si>
  <si>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备注</t>
  </si>
  <si>
    <t>温秀容</t>
  </si>
  <si>
    <t>44713201100039744</t>
  </si>
  <si>
    <t>风采1月津贴</t>
  </si>
  <si>
    <t>2023年1月补发</t>
  </si>
  <si>
    <t>风采办</t>
  </si>
  <si>
    <t>440202193406200029</t>
  </si>
  <si>
    <t>城市</t>
  </si>
  <si>
    <t>环园路</t>
  </si>
  <si>
    <t>张元福</t>
  </si>
  <si>
    <t>44713001100076047</t>
  </si>
  <si>
    <t>44020219330906001X</t>
  </si>
  <si>
    <t>朱建芬</t>
  </si>
  <si>
    <t>6228481436237753475</t>
  </si>
  <si>
    <t>440228196210030045</t>
  </si>
  <si>
    <t>老东门</t>
  </si>
  <si>
    <t>李亚秀（440228193612140024）由女儿朱建芬代领</t>
  </si>
  <si>
    <t>林少芳</t>
  </si>
  <si>
    <t>44713301100119197</t>
  </si>
  <si>
    <t>440203193708072129</t>
  </si>
  <si>
    <t>中山路</t>
  </si>
  <si>
    <t>徐北权</t>
  </si>
  <si>
    <t>44713501100011316</t>
  </si>
  <si>
    <t>440224193711260931</t>
  </si>
  <si>
    <t>文化街</t>
  </si>
  <si>
    <t>林雪玲</t>
  </si>
  <si>
    <t>44710201100195648</t>
  </si>
  <si>
    <t>440204193603233922</t>
  </si>
  <si>
    <t>河滨</t>
  </si>
  <si>
    <t>余洪英</t>
  </si>
  <si>
    <t>44711101100052121</t>
  </si>
  <si>
    <t>440202193712110021</t>
  </si>
  <si>
    <t>刘进发</t>
  </si>
  <si>
    <t>44713501100062616</t>
  </si>
  <si>
    <t>440202193810100054</t>
  </si>
  <si>
    <t>张志铭</t>
  </si>
  <si>
    <t>44711201100012255</t>
  </si>
  <si>
    <t>440202193910080011</t>
  </si>
  <si>
    <t>陈少娟</t>
  </si>
  <si>
    <t>44713201100030206</t>
  </si>
  <si>
    <t>440202193212070027</t>
  </si>
  <si>
    <t>马惠贞</t>
  </si>
  <si>
    <t>44713101100075666</t>
  </si>
  <si>
    <t>440202194009210025</t>
  </si>
  <si>
    <t xml:space="preserve">老东门 </t>
  </si>
  <si>
    <t>刘义明</t>
  </si>
  <si>
    <t>44720101100158570</t>
  </si>
  <si>
    <t>440225193411218412</t>
  </si>
  <si>
    <t>阳方</t>
  </si>
  <si>
    <t>44715001100078058</t>
  </si>
  <si>
    <t>440202193208140029</t>
  </si>
  <si>
    <t>风度北</t>
  </si>
  <si>
    <t>尤海云</t>
  </si>
  <si>
    <t>5820299102209002</t>
  </si>
  <si>
    <t>440202194212240326</t>
  </si>
  <si>
    <t>翟翠勉</t>
  </si>
  <si>
    <t>44711300460083623</t>
  </si>
  <si>
    <t>风采5.6.7月津贴</t>
  </si>
  <si>
    <t>440204193902113621</t>
  </si>
  <si>
    <t>补发3个月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</si>
</sst>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Helv"/>
      <charset val="0"/>
    </font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8"/>
      <color rgb="FFFF0000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0" borderId="0" applyBorder="0"/>
    <xf numFmtId="0" fontId="3" fillId="0" borderId="0" applyBorder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1" fillId="0" borderId="0" xfId="49" applyFont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176" fontId="6" fillId="0" borderId="0" xfId="49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7" fillId="0" borderId="1" xfId="49" applyNumberFormat="1" applyFont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49" fontId="6" fillId="0" borderId="0" xfId="49" applyNumberFormat="1" applyFont="1" applyBorder="1" applyAlignment="1">
      <alignment horizontal="center" vertical="center" wrapText="1"/>
    </xf>
    <xf numFmtId="176" fontId="6" fillId="0" borderId="0" xfId="49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/>
    <xf numFmtId="49" fontId="6" fillId="0" borderId="1" xfId="50" applyNumberFormat="1" applyFont="1" applyBorder="1" applyAlignment="1" quotePrefix="1">
      <alignment horizontal="center" vertical="center" wrapText="1"/>
    </xf>
    <xf numFmtId="0" fontId="6" fillId="0" borderId="1" xfId="49" applyNumberFormat="1" applyFont="1" applyBorder="1" applyAlignment="1" quotePrefix="1">
      <alignment horizontal="center" vertical="center" wrapText="1"/>
    </xf>
    <xf numFmtId="176" fontId="6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48575"/>
  <sheetViews>
    <sheetView tabSelected="1" workbookViewId="0">
      <selection activeCell="M6" sqref="M6"/>
    </sheetView>
  </sheetViews>
  <sheetFormatPr defaultColWidth="9" defaultRowHeight="14.25"/>
  <cols>
    <col min="1" max="2" width="9" style="3"/>
    <col min="3" max="3" width="20.75" style="3" customWidth="1"/>
    <col min="4" max="7" width="9" style="3"/>
    <col min="8" max="8" width="20.75" style="3" customWidth="1"/>
    <col min="9" max="10" width="9" style="3"/>
    <col min="11" max="11" width="17.5" style="4" customWidth="1"/>
    <col min="12" max="16356" width="9" style="2"/>
    <col min="16357" max="16384" width="9" style="5"/>
  </cols>
  <sheetData>
    <row r="1" s="1" customFormat="1" ht="31.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16"/>
      <c r="K1" s="17"/>
    </row>
    <row r="2" s="1" customFormat="1" ht="33" spans="1:15">
      <c r="A2" s="8" t="s">
        <v>1</v>
      </c>
      <c r="B2" s="9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2" t="s">
        <v>8</v>
      </c>
      <c r="I2" s="12" t="s">
        <v>9</v>
      </c>
      <c r="J2" s="8" t="s">
        <v>10</v>
      </c>
      <c r="K2" s="10" t="s">
        <v>11</v>
      </c>
      <c r="L2" s="5"/>
      <c r="M2" s="5"/>
      <c r="N2" s="5"/>
      <c r="O2" s="5"/>
    </row>
    <row r="3" s="2" customFormat="1" ht="33" spans="1:16382">
      <c r="A3" s="8">
        <v>1</v>
      </c>
      <c r="B3" s="13" t="s">
        <v>12</v>
      </c>
      <c r="C3" s="10" t="s">
        <v>13</v>
      </c>
      <c r="D3" s="11">
        <v>20</v>
      </c>
      <c r="E3" s="11" t="s">
        <v>14</v>
      </c>
      <c r="F3" s="11" t="s">
        <v>15</v>
      </c>
      <c r="G3" s="12" t="s">
        <v>16</v>
      </c>
      <c r="H3" s="25" t="s">
        <v>17</v>
      </c>
      <c r="I3" s="12" t="s">
        <v>18</v>
      </c>
      <c r="J3" s="8" t="s">
        <v>19</v>
      </c>
      <c r="K3" s="18"/>
      <c r="L3" s="5"/>
      <c r="M3" s="5"/>
      <c r="N3" s="5"/>
      <c r="O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</row>
    <row r="4" s="2" customFormat="1" ht="33" spans="1:16382">
      <c r="A4" s="8">
        <v>2</v>
      </c>
      <c r="B4" s="9" t="s">
        <v>20</v>
      </c>
      <c r="C4" s="10" t="s">
        <v>21</v>
      </c>
      <c r="D4" s="11">
        <v>20</v>
      </c>
      <c r="E4" s="11" t="s">
        <v>14</v>
      </c>
      <c r="F4" s="11" t="s">
        <v>15</v>
      </c>
      <c r="G4" s="12" t="s">
        <v>16</v>
      </c>
      <c r="H4" s="25" t="s">
        <v>22</v>
      </c>
      <c r="I4" s="12" t="s">
        <v>18</v>
      </c>
      <c r="J4" s="8" t="s">
        <v>19</v>
      </c>
      <c r="K4" s="18"/>
      <c r="L4" s="5"/>
      <c r="M4" s="5"/>
      <c r="N4" s="5"/>
      <c r="O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</row>
    <row r="5" s="2" customFormat="1" ht="40.5" spans="1:16382">
      <c r="A5" s="8">
        <v>3</v>
      </c>
      <c r="B5" s="9" t="s">
        <v>23</v>
      </c>
      <c r="C5" s="26" t="s">
        <v>24</v>
      </c>
      <c r="D5" s="11">
        <v>20</v>
      </c>
      <c r="E5" s="11" t="s">
        <v>14</v>
      </c>
      <c r="F5" s="11" t="s">
        <v>15</v>
      </c>
      <c r="G5" s="12" t="s">
        <v>16</v>
      </c>
      <c r="H5" s="12" t="s">
        <v>25</v>
      </c>
      <c r="I5" s="12" t="s">
        <v>18</v>
      </c>
      <c r="J5" s="8" t="s">
        <v>26</v>
      </c>
      <c r="K5" s="19" t="s">
        <v>27</v>
      </c>
      <c r="L5" s="5"/>
      <c r="M5" s="5"/>
      <c r="N5" s="5"/>
      <c r="O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</row>
    <row r="6" s="2" customFormat="1" ht="33" spans="1:16382">
      <c r="A6" s="8">
        <v>4</v>
      </c>
      <c r="B6" s="13" t="s">
        <v>28</v>
      </c>
      <c r="C6" s="27" t="s">
        <v>29</v>
      </c>
      <c r="D6" s="11">
        <v>20</v>
      </c>
      <c r="E6" s="11" t="s">
        <v>14</v>
      </c>
      <c r="F6" s="11" t="s">
        <v>15</v>
      </c>
      <c r="G6" s="12" t="s">
        <v>16</v>
      </c>
      <c r="H6" s="25" t="s">
        <v>30</v>
      </c>
      <c r="I6" s="12" t="s">
        <v>18</v>
      </c>
      <c r="J6" s="8" t="s">
        <v>31</v>
      </c>
      <c r="K6" s="19"/>
      <c r="L6" s="5"/>
      <c r="M6" s="5"/>
      <c r="N6" s="5"/>
      <c r="O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</row>
    <row r="7" s="2" customFormat="1" ht="33" spans="1:16382">
      <c r="A7" s="8">
        <v>5</v>
      </c>
      <c r="B7" s="9" t="s">
        <v>32</v>
      </c>
      <c r="C7" s="27" t="s">
        <v>33</v>
      </c>
      <c r="D7" s="11">
        <v>20</v>
      </c>
      <c r="E7" s="11" t="s">
        <v>14</v>
      </c>
      <c r="F7" s="11" t="s">
        <v>15</v>
      </c>
      <c r="G7" s="12" t="s">
        <v>16</v>
      </c>
      <c r="H7" s="25" t="s">
        <v>34</v>
      </c>
      <c r="I7" s="12" t="s">
        <v>18</v>
      </c>
      <c r="J7" s="8" t="s">
        <v>35</v>
      </c>
      <c r="K7" s="18"/>
      <c r="L7" s="5"/>
      <c r="M7" s="5"/>
      <c r="N7" s="5"/>
      <c r="O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  <c r="XFA7" s="5"/>
      <c r="XFB7" s="5"/>
    </row>
    <row r="8" s="2" customFormat="1" ht="33" spans="1:16382">
      <c r="A8" s="8">
        <v>6</v>
      </c>
      <c r="B8" s="13" t="s">
        <v>36</v>
      </c>
      <c r="C8" s="10" t="s">
        <v>37</v>
      </c>
      <c r="D8" s="11">
        <v>20</v>
      </c>
      <c r="E8" s="11" t="s">
        <v>14</v>
      </c>
      <c r="F8" s="11" t="s">
        <v>15</v>
      </c>
      <c r="G8" s="12" t="s">
        <v>16</v>
      </c>
      <c r="H8" s="12" t="s">
        <v>38</v>
      </c>
      <c r="I8" s="12" t="s">
        <v>18</v>
      </c>
      <c r="J8" s="8" t="s">
        <v>39</v>
      </c>
      <c r="K8" s="18"/>
      <c r="L8" s="5"/>
      <c r="M8" s="5"/>
      <c r="N8" s="5"/>
      <c r="O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</row>
    <row r="9" s="2" customFormat="1" ht="33" spans="1:16382">
      <c r="A9" s="8">
        <v>7</v>
      </c>
      <c r="B9" s="9" t="s">
        <v>40</v>
      </c>
      <c r="C9" s="10" t="s">
        <v>41</v>
      </c>
      <c r="D9" s="11">
        <v>20</v>
      </c>
      <c r="E9" s="11" t="s">
        <v>14</v>
      </c>
      <c r="F9" s="11" t="s">
        <v>15</v>
      </c>
      <c r="G9" s="12" t="s">
        <v>16</v>
      </c>
      <c r="H9" s="12" t="s">
        <v>42</v>
      </c>
      <c r="I9" s="12" t="s">
        <v>18</v>
      </c>
      <c r="J9" s="8" t="s">
        <v>35</v>
      </c>
      <c r="K9" s="18"/>
      <c r="L9" s="5"/>
      <c r="M9" s="5"/>
      <c r="N9" s="5"/>
      <c r="O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</row>
    <row r="10" s="2" customFormat="1" ht="33" spans="1:16382">
      <c r="A10" s="8">
        <v>8</v>
      </c>
      <c r="B10" s="9" t="s">
        <v>43</v>
      </c>
      <c r="C10" s="27" t="s">
        <v>44</v>
      </c>
      <c r="D10" s="11">
        <v>20</v>
      </c>
      <c r="E10" s="11" t="s">
        <v>14</v>
      </c>
      <c r="F10" s="11" t="s">
        <v>15</v>
      </c>
      <c r="G10" s="12" t="s">
        <v>16</v>
      </c>
      <c r="H10" s="25" t="s">
        <v>45</v>
      </c>
      <c r="I10" s="12" t="s">
        <v>18</v>
      </c>
      <c r="J10" s="8" t="s">
        <v>35</v>
      </c>
      <c r="K10" s="18"/>
      <c r="L10" s="5"/>
      <c r="M10" s="5"/>
      <c r="N10" s="5"/>
      <c r="O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</row>
    <row r="11" s="2" customFormat="1" ht="33" spans="1:16382">
      <c r="A11" s="8">
        <v>9</v>
      </c>
      <c r="B11" s="9" t="s">
        <v>46</v>
      </c>
      <c r="C11" s="27" t="s">
        <v>47</v>
      </c>
      <c r="D11" s="11">
        <v>20</v>
      </c>
      <c r="E11" s="11" t="s">
        <v>14</v>
      </c>
      <c r="F11" s="11" t="s">
        <v>15</v>
      </c>
      <c r="G11" s="12" t="s">
        <v>16</v>
      </c>
      <c r="H11" s="12" t="s">
        <v>48</v>
      </c>
      <c r="I11" s="12" t="s">
        <v>18</v>
      </c>
      <c r="J11" s="8" t="s">
        <v>35</v>
      </c>
      <c r="K11" s="18"/>
      <c r="L11" s="5"/>
      <c r="M11" s="5"/>
      <c r="N11" s="5"/>
      <c r="O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</row>
    <row r="12" s="2" customFormat="1" ht="33" spans="1:16382">
      <c r="A12" s="8">
        <v>10</v>
      </c>
      <c r="B12" s="9" t="s">
        <v>49</v>
      </c>
      <c r="C12" s="9" t="s">
        <v>50</v>
      </c>
      <c r="D12" s="11">
        <v>30</v>
      </c>
      <c r="E12" s="11" t="s">
        <v>14</v>
      </c>
      <c r="F12" s="11" t="s">
        <v>15</v>
      </c>
      <c r="G12" s="12" t="s">
        <v>16</v>
      </c>
      <c r="H12" s="12" t="s">
        <v>51</v>
      </c>
      <c r="I12" s="20" t="s">
        <v>18</v>
      </c>
      <c r="J12" s="8" t="s">
        <v>35</v>
      </c>
      <c r="K12" s="18"/>
      <c r="L12" s="5"/>
      <c r="M12" s="5"/>
      <c r="N12" s="5"/>
      <c r="O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</row>
    <row r="13" s="2" customFormat="1" ht="33" spans="1:16382">
      <c r="A13" s="8">
        <v>11</v>
      </c>
      <c r="B13" s="9" t="s">
        <v>52</v>
      </c>
      <c r="C13" s="9" t="s">
        <v>53</v>
      </c>
      <c r="D13" s="11">
        <v>20</v>
      </c>
      <c r="E13" s="11" t="s">
        <v>14</v>
      </c>
      <c r="F13" s="11" t="s">
        <v>15</v>
      </c>
      <c r="G13" s="12" t="s">
        <v>16</v>
      </c>
      <c r="H13" s="12" t="s">
        <v>54</v>
      </c>
      <c r="I13" s="12" t="s">
        <v>18</v>
      </c>
      <c r="J13" s="8" t="s">
        <v>55</v>
      </c>
      <c r="K13" s="18"/>
      <c r="L13" s="5"/>
      <c r="M13" s="5"/>
      <c r="N13" s="5"/>
      <c r="O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</row>
    <row r="14" s="2" customFormat="1" ht="33" spans="1:16382">
      <c r="A14" s="8">
        <v>12</v>
      </c>
      <c r="B14" s="9" t="s">
        <v>56</v>
      </c>
      <c r="C14" s="9" t="s">
        <v>57</v>
      </c>
      <c r="D14" s="11">
        <v>20</v>
      </c>
      <c r="E14" s="11" t="s">
        <v>14</v>
      </c>
      <c r="F14" s="11" t="s">
        <v>15</v>
      </c>
      <c r="G14" s="12" t="s">
        <v>16</v>
      </c>
      <c r="H14" s="12" t="s">
        <v>58</v>
      </c>
      <c r="I14" s="12" t="s">
        <v>18</v>
      </c>
      <c r="J14" s="8" t="s">
        <v>31</v>
      </c>
      <c r="K14" s="18"/>
      <c r="L14" s="5"/>
      <c r="M14" s="5"/>
      <c r="N14" s="5"/>
      <c r="O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  <c r="XFA14" s="5"/>
      <c r="XFB14" s="5"/>
    </row>
    <row r="15" s="2" customFormat="1" ht="33" spans="1:16382">
      <c r="A15" s="8">
        <v>13</v>
      </c>
      <c r="B15" s="13" t="s">
        <v>59</v>
      </c>
      <c r="C15" s="9" t="s">
        <v>60</v>
      </c>
      <c r="D15" s="11">
        <v>30</v>
      </c>
      <c r="E15" s="11" t="s">
        <v>14</v>
      </c>
      <c r="F15" s="11" t="s">
        <v>15</v>
      </c>
      <c r="G15" s="12" t="s">
        <v>16</v>
      </c>
      <c r="H15" s="9" t="s">
        <v>61</v>
      </c>
      <c r="I15" s="12" t="s">
        <v>18</v>
      </c>
      <c r="J15" s="8" t="s">
        <v>62</v>
      </c>
      <c r="K15" s="18"/>
      <c r="L15" s="5"/>
      <c r="M15" s="5"/>
      <c r="N15" s="5"/>
      <c r="O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  <c r="XES15" s="5"/>
      <c r="XET15" s="5"/>
      <c r="XEU15" s="5"/>
      <c r="XEV15" s="5"/>
      <c r="XEW15" s="5"/>
      <c r="XEX15" s="5"/>
      <c r="XEY15" s="5"/>
      <c r="XEZ15" s="5"/>
      <c r="XFA15" s="5"/>
      <c r="XFB15" s="5"/>
    </row>
    <row r="16" s="2" customFormat="1" ht="33" spans="1:16382">
      <c r="A16" s="8">
        <v>14</v>
      </c>
      <c r="B16" s="13" t="s">
        <v>63</v>
      </c>
      <c r="C16" s="9" t="s">
        <v>64</v>
      </c>
      <c r="D16" s="11">
        <v>20</v>
      </c>
      <c r="E16" s="11" t="s">
        <v>14</v>
      </c>
      <c r="F16" s="11" t="s">
        <v>15</v>
      </c>
      <c r="G16" s="12" t="s">
        <v>16</v>
      </c>
      <c r="H16" s="9" t="s">
        <v>65</v>
      </c>
      <c r="I16" s="12" t="s">
        <v>18</v>
      </c>
      <c r="J16" s="8" t="s">
        <v>62</v>
      </c>
      <c r="K16" s="18"/>
      <c r="L16" s="5"/>
      <c r="M16" s="5"/>
      <c r="N16" s="5"/>
      <c r="O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</row>
    <row r="17" s="2" customFormat="1" ht="33" spans="1:16382">
      <c r="A17" s="8">
        <v>15</v>
      </c>
      <c r="B17" s="9" t="s">
        <v>66</v>
      </c>
      <c r="C17" s="9" t="s">
        <v>67</v>
      </c>
      <c r="D17" s="11">
        <v>20</v>
      </c>
      <c r="E17" s="11" t="s">
        <v>68</v>
      </c>
      <c r="F17" s="11" t="s">
        <v>15</v>
      </c>
      <c r="G17" s="12" t="s">
        <v>16</v>
      </c>
      <c r="H17" s="12" t="s">
        <v>69</v>
      </c>
      <c r="I17" s="12" t="s">
        <v>18</v>
      </c>
      <c r="J17" s="8" t="s">
        <v>19</v>
      </c>
      <c r="K17" s="21" t="s">
        <v>70</v>
      </c>
      <c r="L17" s="22"/>
      <c r="M17" s="23"/>
      <c r="N17" s="24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  <c r="XFB17" s="5"/>
    </row>
    <row r="18" s="2" customFormat="1" spans="1:16382">
      <c r="A18" s="3"/>
      <c r="B18" s="3"/>
      <c r="C18" s="3"/>
      <c r="D18" s="3"/>
      <c r="E18" s="3"/>
      <c r="F18" s="3"/>
      <c r="G18" s="3"/>
      <c r="H18" s="3"/>
      <c r="I18" s="3"/>
      <c r="J18" s="3"/>
      <c r="K18" s="4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  <c r="XFB18" s="5"/>
    </row>
    <row r="19" s="2" customFormat="1" spans="1:16382">
      <c r="A19" s="3"/>
      <c r="B19" s="3"/>
      <c r="C19" s="3"/>
      <c r="D19" s="3"/>
      <c r="E19" s="3"/>
      <c r="F19" s="3"/>
      <c r="G19" s="3"/>
      <c r="H19" s="3"/>
      <c r="I19" s="3"/>
      <c r="J19" s="3"/>
      <c r="K19" s="4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</row>
    <row r="20" s="2" customFormat="1" spans="1:16382">
      <c r="A20" s="3"/>
      <c r="B20" s="3"/>
      <c r="C20" s="3"/>
      <c r="D20" s="3"/>
      <c r="E20" s="3"/>
      <c r="F20" s="3"/>
      <c r="G20" s="3"/>
      <c r="H20" s="3"/>
      <c r="I20" s="3"/>
      <c r="J20" s="3"/>
      <c r="K20" s="4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</row>
    <row r="21" s="2" customFormat="1" spans="1:16382">
      <c r="A21" s="3"/>
      <c r="B21" s="3"/>
      <c r="C21" s="3"/>
      <c r="D21" s="3"/>
      <c r="E21" s="3"/>
      <c r="F21" s="3"/>
      <c r="G21" s="3"/>
      <c r="H21" s="3"/>
      <c r="I21" s="3"/>
      <c r="J21" s="3"/>
      <c r="K21" s="4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  <c r="XFA21" s="5"/>
      <c r="XFB21" s="5"/>
    </row>
    <row r="22" s="2" customFormat="1" spans="1:16382">
      <c r="A22" s="3"/>
      <c r="B22" s="3"/>
      <c r="C22" s="3"/>
      <c r="D22" s="3"/>
      <c r="E22" s="3"/>
      <c r="F22" s="3"/>
      <c r="G22" s="3"/>
      <c r="H22" s="3"/>
      <c r="I22" s="3"/>
      <c r="J22" s="3"/>
      <c r="K22" s="4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</row>
    <row r="23" s="2" customFormat="1" spans="1:16382">
      <c r="A23" s="3"/>
      <c r="B23" s="3"/>
      <c r="C23" s="3"/>
      <c r="D23" s="3"/>
      <c r="E23" s="3"/>
      <c r="F23" s="3"/>
      <c r="G23" s="3"/>
      <c r="H23" s="3"/>
      <c r="I23" s="3"/>
      <c r="J23" s="3"/>
      <c r="K23" s="4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</row>
    <row r="24" s="2" customFormat="1" spans="1:16382">
      <c r="A24" s="3"/>
      <c r="B24" s="3"/>
      <c r="C24" s="3"/>
      <c r="D24" s="3"/>
      <c r="E24" s="3"/>
      <c r="F24" s="3"/>
      <c r="G24" s="3"/>
      <c r="H24" s="3"/>
      <c r="I24" s="3"/>
      <c r="J24" s="3"/>
      <c r="K24" s="4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</row>
    <row r="25" s="2" customFormat="1" spans="1:16382">
      <c r="A25" s="3"/>
      <c r="B25" s="3"/>
      <c r="C25" s="3"/>
      <c r="D25" s="3"/>
      <c r="E25" s="3"/>
      <c r="F25" s="3"/>
      <c r="G25" s="3"/>
      <c r="H25" s="3"/>
      <c r="I25" s="3"/>
      <c r="J25" s="3"/>
      <c r="K25" s="4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</row>
    <row r="26" s="2" customFormat="1" spans="1:16382">
      <c r="A26" s="3"/>
      <c r="B26" s="3"/>
      <c r="C26" s="3"/>
      <c r="D26" s="3"/>
      <c r="E26" s="15"/>
      <c r="F26" s="3"/>
      <c r="G26" s="3"/>
      <c r="H26" s="3"/>
      <c r="I26" s="3"/>
      <c r="J26" s="3"/>
      <c r="K26" s="4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  <c r="XFB26" s="5"/>
    </row>
    <row r="1046459" customFormat="1" ht="13.5"/>
    <row r="1046460" customFormat="1" ht="13.5"/>
    <row r="1046461" customFormat="1" ht="13.5"/>
    <row r="1046462" customFormat="1" ht="13.5"/>
    <row r="1046463" customFormat="1" ht="13.5"/>
    <row r="1046464" customFormat="1" ht="13.5"/>
    <row r="1046465" customFormat="1" ht="13.5"/>
    <row r="1046466" customFormat="1" ht="13.5"/>
    <row r="1046467" customFormat="1" ht="13.5"/>
    <row r="1046468" customFormat="1" ht="13.5"/>
    <row r="1046469" customFormat="1" ht="13.5"/>
    <row r="1046470" customFormat="1" ht="13.5"/>
    <row r="1046471" customFormat="1" ht="13.5"/>
    <row r="1046472" customFormat="1" ht="13.5"/>
    <row r="1046473" customFormat="1" ht="13.5"/>
    <row r="1046474" customFormat="1" ht="13.5"/>
    <row r="1046475" customFormat="1" ht="13.5"/>
    <row r="1046476" customFormat="1" ht="13.5"/>
    <row r="1046477" customFormat="1" ht="13.5"/>
    <row r="1046478" customFormat="1" ht="13.5"/>
    <row r="1046479" customFormat="1" ht="13.5"/>
    <row r="1046480" customFormat="1" ht="13.5"/>
    <row r="1046481" customFormat="1" ht="13.5"/>
    <row r="1046482" customFormat="1" ht="13.5"/>
    <row r="1046483" customFormat="1" ht="13.5"/>
    <row r="1046484" customFormat="1" ht="13.5"/>
    <row r="1046485" customFormat="1" ht="13.5"/>
    <row r="1046486" customFormat="1" ht="13.5"/>
    <row r="1046487" customFormat="1" ht="13.5"/>
    <row r="1046488" customFormat="1" ht="13.5"/>
    <row r="1046489" customFormat="1" ht="13.5"/>
    <row r="1046490" customFormat="1" ht="13.5"/>
    <row r="1046491" customFormat="1" ht="13.5"/>
    <row r="1046492" customFormat="1" ht="13.5"/>
    <row r="1046493" customFormat="1" ht="13.5"/>
    <row r="1046494" customFormat="1" ht="13.5"/>
    <row r="1046495" customFormat="1" ht="13.5"/>
    <row r="1046496" customFormat="1" ht="13.5"/>
    <row r="1046497" customFormat="1" ht="13.5"/>
    <row r="1046498" customFormat="1" ht="13.5"/>
    <row r="1046499" customFormat="1" ht="13.5"/>
    <row r="1046500" customFormat="1" ht="13.5"/>
    <row r="1046501" customFormat="1" ht="13.5"/>
    <row r="1046502" customFormat="1" ht="13.5"/>
    <row r="1046503" customFormat="1" ht="13.5"/>
    <row r="1046504" customFormat="1" ht="13.5"/>
    <row r="1046505" customFormat="1" ht="13.5"/>
    <row r="1046506" customFormat="1" ht="13.5"/>
    <row r="1046507" customFormat="1" ht="13.5"/>
    <row r="1046508" customFormat="1" ht="13.5"/>
    <row r="1046509" customFormat="1" ht="13.5"/>
    <row r="1046510" customFormat="1" ht="13.5"/>
    <row r="1046511" customFormat="1" ht="13.5"/>
    <row r="1046512" customFormat="1" ht="13.5"/>
    <row r="1046513" customFormat="1" ht="13.5"/>
    <row r="1046514" customFormat="1" ht="13.5"/>
    <row r="1046515" customFormat="1" ht="13.5"/>
    <row r="1046516" customFormat="1" ht="13.5"/>
    <row r="1046517" customFormat="1" ht="13.5"/>
    <row r="1046518" customFormat="1" ht="13.5"/>
    <row r="1046519" customFormat="1" ht="13.5"/>
    <row r="1046520" customFormat="1" ht="13.5"/>
    <row r="1046521" customFormat="1" ht="13.5"/>
    <row r="1046522" customFormat="1" ht="13.5"/>
    <row r="1046523" customFormat="1" ht="13.5"/>
    <row r="1046524" customFormat="1" ht="13.5"/>
    <row r="1046525" customFormat="1" ht="13.5"/>
    <row r="1046526" customFormat="1" ht="13.5"/>
    <row r="1046527" customFormat="1" ht="13.5"/>
    <row r="1046528" customFormat="1" ht="13.5"/>
    <row r="1046529" customFormat="1" ht="13.5"/>
    <row r="1046530" customFormat="1" ht="13.5"/>
    <row r="1046531" customFormat="1" ht="13.5"/>
    <row r="1046532" customFormat="1" ht="13.5"/>
    <row r="1046533" customFormat="1" ht="13.5"/>
    <row r="1046534" customFormat="1" ht="13.5"/>
    <row r="1046535" customFormat="1" ht="13.5"/>
    <row r="1046536" customFormat="1" ht="13.5"/>
    <row r="1046537" customFormat="1" ht="13.5"/>
    <row r="1046538" customFormat="1" ht="13.5"/>
    <row r="1046539" customFormat="1" ht="13.5"/>
    <row r="1046540" customFormat="1" ht="13.5"/>
    <row r="1046541" customFormat="1" ht="13.5"/>
    <row r="1046542" customFormat="1" ht="13.5"/>
    <row r="1046543" customFormat="1" ht="13.5"/>
    <row r="1046544" customFormat="1" ht="13.5"/>
    <row r="1046545" customFormat="1" ht="13.5"/>
    <row r="1046546" customFormat="1" ht="13.5"/>
    <row r="1046547" customFormat="1" ht="13.5"/>
    <row r="1046548" customFormat="1" ht="13.5"/>
    <row r="1046549" customFormat="1" ht="13.5"/>
    <row r="1046550" customFormat="1" ht="13.5"/>
    <row r="1046551" customFormat="1" ht="13.5"/>
    <row r="1046552" customFormat="1" ht="13.5"/>
    <row r="1046553" customFormat="1" ht="13.5"/>
    <row r="1046554" customFormat="1" ht="13.5"/>
    <row r="1046555" customFormat="1" ht="13.5"/>
    <row r="1046556" customFormat="1" ht="13.5"/>
    <row r="1046557" customFormat="1" ht="13.5"/>
    <row r="1046558" customFormat="1" ht="13.5"/>
    <row r="1046559" customFormat="1" ht="13.5"/>
    <row r="1046560" customFormat="1" ht="13.5"/>
    <row r="1046561" customFormat="1" ht="13.5"/>
    <row r="1046562" customFormat="1" ht="13.5"/>
    <row r="1046563" customFormat="1" ht="13.5"/>
    <row r="1046564" customFormat="1" ht="13.5"/>
    <row r="1046565" customFormat="1" ht="13.5"/>
    <row r="1046566" customFormat="1" ht="13.5"/>
    <row r="1046567" customFormat="1" ht="13.5"/>
    <row r="1046568" customFormat="1" ht="13.5"/>
    <row r="1046569" customFormat="1" ht="13.5"/>
    <row r="1046570" customFormat="1" ht="13.5"/>
    <row r="1046571" customFormat="1" ht="13.5"/>
    <row r="1046572" customFormat="1" ht="13.5"/>
    <row r="1046573" customFormat="1" ht="13.5"/>
    <row r="1046574" customFormat="1" ht="13.5"/>
    <row r="1046575" customFormat="1" ht="13.5"/>
    <row r="1046576" customFormat="1" ht="13.5"/>
    <row r="1046577" customFormat="1" ht="13.5"/>
    <row r="1046578" customFormat="1" ht="13.5"/>
    <row r="1046579" customFormat="1" ht="13.5"/>
    <row r="1046580" customFormat="1" ht="13.5"/>
    <row r="1046581" customFormat="1" ht="13.5"/>
    <row r="1046582" customFormat="1" ht="13.5"/>
    <row r="1046583" customFormat="1" ht="13.5"/>
    <row r="1046584" customFormat="1" ht="13.5"/>
    <row r="1046585" customFormat="1" ht="13.5"/>
    <row r="1046586" customFormat="1" ht="13.5"/>
    <row r="1046587" customFormat="1" ht="13.5"/>
    <row r="1046588" customFormat="1" ht="13.5"/>
    <row r="1046589" customFormat="1" ht="13.5"/>
    <row r="1046590" customFormat="1" ht="13.5"/>
    <row r="1046591" customFormat="1" ht="13.5"/>
    <row r="1046592" customFormat="1" ht="13.5"/>
    <row r="1046593" customFormat="1" ht="13.5"/>
    <row r="1046594" customFormat="1" ht="13.5"/>
    <row r="1046595" customFormat="1" ht="13.5"/>
    <row r="1046596" customFormat="1" ht="13.5"/>
    <row r="1046597" customFormat="1" ht="13.5"/>
    <row r="1046598" customFormat="1" ht="13.5"/>
    <row r="1046599" customFormat="1" ht="13.5"/>
    <row r="1046600" customFormat="1" ht="13.5"/>
    <row r="1046601" customFormat="1" ht="13.5"/>
    <row r="1046602" customFormat="1" ht="13.5"/>
    <row r="1046603" customFormat="1" ht="13.5"/>
    <row r="1046604" customFormat="1" ht="13.5"/>
    <row r="1046605" customFormat="1" ht="13.5"/>
    <row r="1046606" customFormat="1" ht="13.5"/>
    <row r="1046607" customFormat="1" ht="13.5"/>
    <row r="1046608" customFormat="1" ht="13.5"/>
    <row r="1046609" customFormat="1" ht="13.5"/>
    <row r="1046610" customFormat="1" ht="13.5"/>
    <row r="1046611" customFormat="1" ht="13.5"/>
    <row r="1046612" customFormat="1" ht="13.5"/>
    <row r="1046613" customFormat="1" ht="13.5"/>
    <row r="1046614" customFormat="1" ht="13.5"/>
    <row r="1046615" customFormat="1" ht="13.5"/>
    <row r="1046616" customFormat="1" ht="13.5"/>
    <row r="1046617" customFormat="1" ht="13.5"/>
    <row r="1046618" customFormat="1" ht="13.5"/>
    <row r="1046619" customFormat="1" ht="13.5"/>
    <row r="1046620" customFormat="1" ht="13.5"/>
    <row r="1046621" customFormat="1" ht="13.5"/>
    <row r="1046622" customFormat="1" ht="13.5"/>
    <row r="1046623" customFormat="1" ht="13.5"/>
    <row r="1046624" customFormat="1" ht="13.5"/>
    <row r="1046625" customFormat="1" ht="13.5"/>
    <row r="1046626" customFormat="1" ht="13.5"/>
    <row r="1046627" customFormat="1" ht="13.5"/>
    <row r="1046628" customFormat="1" ht="13.5"/>
    <row r="1046629" customFormat="1" ht="13.5"/>
    <row r="1046630" customFormat="1" ht="13.5"/>
    <row r="1046631" customFormat="1" ht="13.5"/>
    <row r="1046632" customFormat="1" ht="13.5"/>
    <row r="1046633" customFormat="1" ht="13.5"/>
    <row r="1046634" customFormat="1" ht="13.5"/>
    <row r="1046635" customFormat="1" ht="13.5"/>
    <row r="1046636" customFormat="1" ht="13.5"/>
    <row r="1046637" customFormat="1" ht="13.5"/>
    <row r="1046638" customFormat="1" ht="13.5"/>
    <row r="1046639" customFormat="1" ht="13.5"/>
    <row r="1046640" customFormat="1" ht="13.5"/>
    <row r="1046641" customFormat="1" ht="13.5"/>
    <row r="1046642" customFormat="1" ht="13.5"/>
    <row r="1046643" customFormat="1" ht="13.5"/>
    <row r="1046644" customFormat="1" ht="13.5"/>
    <row r="1046645" customFormat="1" ht="13.5"/>
    <row r="1046646" customFormat="1" ht="13.5"/>
    <row r="1046647" customFormat="1" ht="13.5"/>
    <row r="1046648" customFormat="1" ht="13.5"/>
    <row r="1046649" customFormat="1" ht="13.5"/>
    <row r="1046650" customFormat="1" ht="13.5"/>
    <row r="1046651" customFormat="1" ht="13.5"/>
    <row r="1046652" customFormat="1" ht="13.5"/>
    <row r="1046653" customFormat="1" ht="13.5"/>
    <row r="1046654" customFormat="1" ht="13.5"/>
    <row r="1046655" customFormat="1" ht="13.5"/>
    <row r="1046656" customFormat="1" ht="13.5"/>
    <row r="1046657" customFormat="1" ht="13.5"/>
    <row r="1046658" customFormat="1" ht="13.5"/>
    <row r="1046659" customFormat="1" ht="13.5"/>
    <row r="1046660" customFormat="1" ht="13.5"/>
    <row r="1046661" customFormat="1" ht="13.5"/>
    <row r="1046662" customFormat="1" ht="13.5"/>
    <row r="1046663" customFormat="1" ht="13.5"/>
    <row r="1046664" customFormat="1" ht="13.5"/>
    <row r="1046665" customFormat="1" ht="13.5"/>
    <row r="1046666" customFormat="1" ht="13.5"/>
    <row r="1046667" customFormat="1" ht="13.5"/>
    <row r="1046668" customFormat="1" ht="13.5"/>
    <row r="1046669" customFormat="1" ht="13.5"/>
    <row r="1046670" customFormat="1" ht="13.5"/>
    <row r="1046671" customFormat="1" ht="13.5"/>
    <row r="1046672" customFormat="1" ht="13.5"/>
    <row r="1046673" customFormat="1" ht="13.5"/>
    <row r="1046674" customFormat="1" ht="13.5"/>
    <row r="1046675" customFormat="1" ht="13.5"/>
    <row r="1046676" customFormat="1" ht="13.5"/>
    <row r="1046677" customFormat="1" ht="13.5"/>
    <row r="1046678" customFormat="1" ht="13.5"/>
    <row r="1046679" customFormat="1" ht="13.5"/>
    <row r="1046680" customFormat="1" ht="13.5"/>
    <row r="1046681" customFormat="1" ht="13.5"/>
    <row r="1046682" customFormat="1" ht="13.5"/>
    <row r="1046683" customFormat="1" ht="13.5"/>
    <row r="1046684" customFormat="1" ht="13.5"/>
    <row r="1046685" customFormat="1" ht="13.5"/>
    <row r="1046686" customFormat="1" ht="13.5"/>
    <row r="1046687" customFormat="1" ht="13.5"/>
    <row r="1046688" customFormat="1" ht="13.5"/>
    <row r="1046689" customFormat="1" ht="13.5"/>
    <row r="1046690" customFormat="1" ht="13.5"/>
    <row r="1046691" customFormat="1" ht="13.5"/>
    <row r="1046692" customFormat="1" ht="13.5"/>
    <row r="1046693" customFormat="1" ht="13.5"/>
    <row r="1046694" customFormat="1" ht="13.5"/>
    <row r="1046695" customFormat="1" ht="13.5"/>
    <row r="1046696" customFormat="1" ht="13.5"/>
    <row r="1046697" customFormat="1" ht="13.5"/>
    <row r="1046698" customFormat="1" ht="13.5"/>
    <row r="1046699" customFormat="1" ht="13.5"/>
    <row r="1046700" customFormat="1" ht="13.5"/>
    <row r="1046701" customFormat="1" ht="13.5"/>
    <row r="1046702" customFormat="1" ht="13.5"/>
    <row r="1046703" customFormat="1" ht="13.5"/>
    <row r="1046704" customFormat="1" ht="13.5"/>
    <row r="1046705" customFormat="1" ht="13.5"/>
    <row r="1046706" customFormat="1" ht="13.5"/>
    <row r="1046707" customFormat="1" ht="13.5"/>
    <row r="1046708" customFormat="1" ht="13.5"/>
    <row r="1046709" customFormat="1" ht="13.5"/>
    <row r="1046710" customFormat="1" ht="13.5"/>
    <row r="1046711" customFormat="1" ht="13.5"/>
    <row r="1046712" customFormat="1" ht="13.5"/>
    <row r="1046713" customFormat="1" ht="13.5"/>
    <row r="1046714" customFormat="1" ht="13.5"/>
    <row r="1046715" customFormat="1" ht="13.5"/>
    <row r="1046716" customFormat="1" ht="13.5"/>
    <row r="1046717" customFormat="1" ht="13.5"/>
    <row r="1046718" customFormat="1" ht="13.5"/>
    <row r="1046719" customFormat="1" ht="13.5"/>
    <row r="1046720" customFormat="1" ht="13.5"/>
    <row r="1046721" customFormat="1" ht="13.5"/>
    <row r="1046722" customFormat="1" ht="13.5"/>
    <row r="1046723" customFormat="1" ht="13.5"/>
    <row r="1046724" customFormat="1" ht="13.5"/>
    <row r="1046725" customFormat="1" ht="13.5"/>
    <row r="1046726" customFormat="1" ht="13.5"/>
    <row r="1046727" customFormat="1" ht="13.5"/>
    <row r="1046728" customFormat="1" ht="13.5"/>
    <row r="1046729" customFormat="1" ht="13.5"/>
    <row r="1046730" customFormat="1" ht="13.5"/>
    <row r="1046731" customFormat="1" ht="13.5"/>
    <row r="1046732" customFormat="1" ht="13.5"/>
    <row r="1046733" customFormat="1" ht="13.5"/>
    <row r="1046734" customFormat="1" ht="13.5"/>
    <row r="1046735" customFormat="1" ht="13.5"/>
    <row r="1046736" customFormat="1" ht="13.5"/>
    <row r="1046737" customFormat="1" ht="13.5"/>
    <row r="1046738" customFormat="1" ht="13.5"/>
    <row r="1046739" customFormat="1" ht="13.5"/>
    <row r="1046740" customFormat="1" ht="13.5"/>
    <row r="1046741" customFormat="1" ht="13.5"/>
    <row r="1046742" customFormat="1" ht="13.5"/>
    <row r="1046743" customFormat="1" ht="13.5"/>
    <row r="1046744" customFormat="1" ht="13.5"/>
    <row r="1046745" customFormat="1" ht="13.5"/>
    <row r="1046746" customFormat="1" ht="13.5"/>
    <row r="1046747" customFormat="1" ht="13.5"/>
    <row r="1046748" customFormat="1" ht="13.5"/>
    <row r="1046749" customFormat="1" ht="13.5"/>
    <row r="1046750" customFormat="1" ht="13.5"/>
    <row r="1046751" customFormat="1" ht="13.5"/>
    <row r="1046752" customFormat="1" ht="13.5"/>
    <row r="1046753" customFormat="1" ht="13.5"/>
    <row r="1046754" customFormat="1" ht="13.5"/>
    <row r="1046755" customFormat="1" ht="13.5"/>
    <row r="1046756" customFormat="1" ht="13.5"/>
    <row r="1046757" customFormat="1" ht="13.5"/>
    <row r="1046758" customFormat="1" ht="13.5"/>
    <row r="1046759" customFormat="1" ht="13.5"/>
    <row r="1046760" customFormat="1" ht="13.5"/>
    <row r="1046761" customFormat="1" ht="13.5"/>
    <row r="1046762" customFormat="1" ht="13.5"/>
    <row r="1046763" customFormat="1" ht="13.5"/>
    <row r="1046764" customFormat="1" ht="13.5"/>
    <row r="1046765" customFormat="1" ht="13.5"/>
    <row r="1046766" customFormat="1" ht="13.5"/>
    <row r="1046767" customFormat="1" ht="13.5"/>
    <row r="1046768" customFormat="1" ht="13.5"/>
    <row r="1046769" customFormat="1" ht="13.5"/>
    <row r="1046770" customFormat="1" ht="13.5"/>
    <row r="1046771" customFormat="1" ht="13.5"/>
    <row r="1046772" customFormat="1" ht="13.5"/>
    <row r="1046773" customFormat="1" ht="13.5"/>
    <row r="1046774" customFormat="1" ht="13.5"/>
    <row r="1046775" customFormat="1" ht="13.5"/>
    <row r="1046776" customFormat="1" ht="13.5"/>
    <row r="1046777" customFormat="1" ht="13.5"/>
    <row r="1046778" customFormat="1" ht="13.5"/>
    <row r="1046779" customFormat="1" ht="13.5"/>
    <row r="1046780" customFormat="1" ht="13.5"/>
    <row r="1046781" customFormat="1" ht="13.5"/>
    <row r="1046782" customFormat="1" ht="13.5"/>
    <row r="1046783" customFormat="1" ht="13.5"/>
    <row r="1046784" customFormat="1" ht="13.5"/>
    <row r="1046785" customFormat="1" ht="13.5"/>
    <row r="1046786" customFormat="1" ht="13.5"/>
    <row r="1046787" customFormat="1" ht="13.5"/>
    <row r="1046788" customFormat="1" ht="13.5"/>
    <row r="1046789" customFormat="1" ht="13.5"/>
    <row r="1046790" customFormat="1" ht="13.5"/>
    <row r="1046791" customFormat="1" ht="13.5"/>
    <row r="1046792" customFormat="1" ht="13.5"/>
    <row r="1046793" customFormat="1" ht="13.5"/>
    <row r="1046794" customFormat="1" ht="13.5"/>
    <row r="1046795" customFormat="1" ht="13.5"/>
    <row r="1046796" customFormat="1" ht="13.5"/>
    <row r="1046797" customFormat="1" ht="13.5"/>
    <row r="1046798" customFormat="1" ht="13.5"/>
    <row r="1046799" customFormat="1" ht="13.5"/>
    <row r="1046800" customFormat="1" ht="13.5"/>
    <row r="1046801" customFormat="1" ht="13.5"/>
    <row r="1046802" customFormat="1" ht="13.5"/>
    <row r="1046803" customFormat="1" ht="13.5"/>
    <row r="1046804" customFormat="1" ht="13.5"/>
    <row r="1046805" customFormat="1" ht="13.5"/>
    <row r="1046806" customFormat="1" ht="13.5"/>
    <row r="1046807" customFormat="1" ht="13.5"/>
    <row r="1046808" customFormat="1" ht="13.5"/>
    <row r="1046809" customFormat="1" ht="13.5"/>
    <row r="1046810" customFormat="1" ht="13.5"/>
    <row r="1046811" customFormat="1" ht="13.5"/>
    <row r="1046812" customFormat="1" ht="13.5"/>
    <row r="1046813" customFormat="1" ht="13.5"/>
    <row r="1046814" customFormat="1" ht="13.5"/>
    <row r="1046815" customFormat="1" ht="13.5"/>
    <row r="1046816" customFormat="1" ht="13.5"/>
    <row r="1046817" customFormat="1" ht="13.5"/>
    <row r="1046818" customFormat="1" ht="13.5"/>
    <row r="1046819" customFormat="1" ht="13.5"/>
    <row r="1046820" customFormat="1" ht="13.5"/>
    <row r="1046821" customFormat="1" ht="13.5"/>
    <row r="1046822" customFormat="1" ht="13.5"/>
    <row r="1046823" customFormat="1" ht="13.5"/>
    <row r="1046824" customFormat="1" ht="13.5"/>
    <row r="1046825" customFormat="1" ht="13.5"/>
    <row r="1046826" customFormat="1" ht="13.5"/>
    <row r="1046827" customFormat="1" ht="13.5"/>
    <row r="1046828" customFormat="1" ht="13.5"/>
    <row r="1046829" customFormat="1" ht="13.5"/>
    <row r="1046830" customFormat="1" ht="13.5"/>
    <row r="1046831" customFormat="1" ht="13.5"/>
    <row r="1046832" customFormat="1" ht="13.5"/>
    <row r="1046833" customFormat="1" ht="13.5"/>
    <row r="1046834" customFormat="1" ht="13.5"/>
    <row r="1046835" customFormat="1" ht="13.5"/>
    <row r="1046836" customFormat="1" ht="13.5"/>
    <row r="1046837" customFormat="1" ht="13.5"/>
    <row r="1046838" customFormat="1" ht="13.5"/>
    <row r="1046839" customFormat="1" ht="13.5"/>
    <row r="1046840" customFormat="1" ht="13.5"/>
    <row r="1046841" customFormat="1" ht="13.5"/>
    <row r="1046842" customFormat="1" ht="13.5"/>
    <row r="1046843" customFormat="1" ht="13.5"/>
    <row r="1046844" customFormat="1" ht="13.5"/>
    <row r="1046845" customFormat="1" ht="13.5"/>
    <row r="1046846" customFormat="1" ht="13.5"/>
    <row r="1046847" customFormat="1" ht="13.5"/>
    <row r="1046848" customFormat="1" ht="13.5"/>
    <row r="1046849" customFormat="1" ht="13.5"/>
    <row r="1046850" customFormat="1" ht="13.5"/>
    <row r="1046851" customFormat="1" ht="13.5"/>
    <row r="1046852" customFormat="1" ht="13.5"/>
    <row r="1046853" customFormat="1" ht="13.5"/>
    <row r="1046854" customFormat="1" ht="13.5"/>
    <row r="1046855" customFormat="1" ht="13.5"/>
    <row r="1046856" customFormat="1" ht="13.5"/>
    <row r="1046857" customFormat="1" ht="13.5"/>
    <row r="1046858" customFormat="1" ht="13.5"/>
    <row r="1046859" customFormat="1" ht="13.5"/>
    <row r="1046860" customFormat="1" ht="13.5"/>
    <row r="1046861" customFormat="1" ht="13.5"/>
    <row r="1046862" customFormat="1" ht="13.5"/>
    <row r="1046863" customFormat="1" ht="13.5"/>
    <row r="1046864" customFormat="1" ht="13.5"/>
    <row r="1046865" customFormat="1" ht="13.5"/>
    <row r="1046866" customFormat="1" ht="13.5"/>
    <row r="1046867" customFormat="1" ht="13.5"/>
    <row r="1046868" customFormat="1" ht="13.5"/>
    <row r="1046869" customFormat="1" ht="13.5"/>
    <row r="1046870" customFormat="1" ht="13.5"/>
    <row r="1046871" customFormat="1" ht="13.5"/>
    <row r="1046872" customFormat="1" ht="13.5"/>
    <row r="1046873" customFormat="1" ht="13.5"/>
    <row r="1046874" customFormat="1" ht="13.5"/>
    <row r="1046875" customFormat="1" ht="13.5"/>
    <row r="1046876" customFormat="1" ht="13.5"/>
    <row r="1046877" customFormat="1" ht="13.5"/>
    <row r="1046878" customFormat="1" ht="13.5"/>
    <row r="1046879" customFormat="1" ht="13.5"/>
    <row r="1046880" customFormat="1" ht="13.5"/>
    <row r="1046881" customFormat="1" ht="13.5"/>
    <row r="1046882" customFormat="1" ht="13.5"/>
    <row r="1046883" customFormat="1" ht="13.5"/>
    <row r="1046884" customFormat="1" ht="13.5"/>
    <row r="1046885" customFormat="1" ht="13.5"/>
    <row r="1046886" customFormat="1" ht="13.5"/>
    <row r="1046887" customFormat="1" ht="13.5"/>
    <row r="1046888" customFormat="1" ht="13.5"/>
    <row r="1046889" customFormat="1" ht="13.5"/>
    <row r="1046890" customFormat="1" ht="13.5"/>
    <row r="1046891" customFormat="1" ht="13.5"/>
    <row r="1046892" customFormat="1" ht="13.5"/>
    <row r="1046893" customFormat="1" ht="13.5"/>
    <row r="1046894" customFormat="1" ht="13.5"/>
    <row r="1046895" customFormat="1" ht="13.5"/>
    <row r="1046896" customFormat="1" ht="13.5"/>
    <row r="1046897" customFormat="1" ht="13.5"/>
    <row r="1046898" customFormat="1" ht="13.5"/>
    <row r="1046899" customFormat="1" ht="13.5"/>
    <row r="1046900" customFormat="1" ht="13.5"/>
    <row r="1046901" customFormat="1" ht="13.5"/>
    <row r="1046902" customFormat="1" ht="13.5"/>
    <row r="1046903" customFormat="1" ht="13.5"/>
    <row r="1046904" customFormat="1" ht="13.5"/>
    <row r="1046905" customFormat="1" ht="13.5"/>
    <row r="1046906" customFormat="1" ht="13.5"/>
    <row r="1046907" customFormat="1" ht="13.5"/>
    <row r="1046908" customFormat="1" ht="13.5"/>
    <row r="1046909" customFormat="1" ht="13.5"/>
    <row r="1046910" customFormat="1" ht="13.5"/>
    <row r="1046911" customFormat="1" ht="13.5"/>
    <row r="1046912" customFormat="1" ht="13.5"/>
    <row r="1046913" customFormat="1" ht="13.5"/>
    <row r="1046914" customFormat="1" ht="13.5"/>
    <row r="1046915" customFormat="1" ht="13.5"/>
    <row r="1046916" customFormat="1" ht="13.5"/>
    <row r="1046917" customFormat="1" ht="13.5"/>
    <row r="1046918" customFormat="1" ht="13.5"/>
    <row r="1046919" customFormat="1" ht="13.5"/>
    <row r="1046920" customFormat="1" ht="13.5"/>
    <row r="1046921" customFormat="1" ht="13.5"/>
    <row r="1046922" customFormat="1" ht="13.5"/>
    <row r="1046923" customFormat="1" ht="13.5"/>
    <row r="1046924" customFormat="1" ht="13.5"/>
    <row r="1046925" customFormat="1" ht="13.5"/>
    <row r="1046926" customFormat="1" ht="13.5"/>
    <row r="1046927" customFormat="1" ht="13.5"/>
    <row r="1046928" customFormat="1" ht="13.5"/>
    <row r="1046929" customFormat="1" ht="13.5"/>
    <row r="1046930" customFormat="1" ht="13.5"/>
    <row r="1046931" customFormat="1" ht="13.5"/>
    <row r="1046932" customFormat="1" ht="13.5"/>
    <row r="1046933" customFormat="1" ht="13.5"/>
    <row r="1046934" customFormat="1" ht="13.5"/>
    <row r="1046935" customFormat="1" ht="13.5"/>
    <row r="1046936" customFormat="1" ht="13.5"/>
    <row r="1046937" customFormat="1" ht="13.5"/>
    <row r="1046938" customFormat="1" ht="13.5"/>
    <row r="1046939" customFormat="1" ht="13.5"/>
    <row r="1046940" customFormat="1" ht="13.5"/>
    <row r="1046941" customFormat="1" ht="13.5"/>
    <row r="1046942" customFormat="1" ht="13.5"/>
    <row r="1046943" customFormat="1" ht="13.5"/>
    <row r="1046944" customFormat="1" ht="13.5"/>
    <row r="1046945" customFormat="1" ht="13.5"/>
    <row r="1046946" customFormat="1" ht="13.5"/>
    <row r="1046947" customFormat="1" ht="13.5"/>
    <row r="1046948" customFormat="1" ht="13.5"/>
    <row r="1046949" customFormat="1" ht="13.5"/>
    <row r="1046950" customFormat="1" ht="13.5"/>
    <row r="1046951" customFormat="1" ht="13.5"/>
    <row r="1046952" customFormat="1" ht="13.5"/>
    <row r="1046953" customFormat="1" ht="13.5"/>
    <row r="1046954" customFormat="1" ht="13.5"/>
    <row r="1046955" customFormat="1" ht="13.5"/>
    <row r="1046956" customFormat="1" ht="13.5"/>
    <row r="1046957" customFormat="1" ht="13.5"/>
    <row r="1046958" customFormat="1" ht="13.5"/>
    <row r="1046959" customFormat="1" ht="13.5"/>
    <row r="1046960" customFormat="1" ht="13.5"/>
    <row r="1046961" customFormat="1" ht="13.5"/>
    <row r="1046962" customFormat="1" ht="13.5"/>
    <row r="1046963" customFormat="1" ht="13.5"/>
    <row r="1046964" customFormat="1" ht="13.5"/>
    <row r="1046965" customFormat="1" ht="13.5"/>
    <row r="1046966" customFormat="1" ht="13.5"/>
    <row r="1046967" customFormat="1" ht="13.5"/>
    <row r="1046968" customFormat="1" ht="13.5"/>
    <row r="1046969" customFormat="1" ht="13.5"/>
    <row r="1046970" customFormat="1" ht="13.5"/>
    <row r="1046971" customFormat="1" ht="13.5"/>
    <row r="1046972" customFormat="1" ht="13.5"/>
    <row r="1046973" customFormat="1" ht="13.5"/>
    <row r="1046974" customFormat="1" ht="13.5"/>
    <row r="1046975" customFormat="1" ht="13.5"/>
    <row r="1046976" customFormat="1" ht="13.5"/>
    <row r="1046977" customFormat="1" ht="13.5"/>
    <row r="1046978" customFormat="1" ht="13.5"/>
    <row r="1046979" customFormat="1" ht="13.5"/>
    <row r="1046980" customFormat="1" ht="13.5"/>
    <row r="1046981" customFormat="1" ht="13.5"/>
    <row r="1046982" customFormat="1" ht="13.5"/>
    <row r="1046983" customFormat="1" ht="13.5"/>
    <row r="1046984" customFormat="1" ht="13.5"/>
    <row r="1046985" customFormat="1" ht="13.5"/>
    <row r="1046986" customFormat="1" ht="13.5"/>
    <row r="1046987" customFormat="1" ht="13.5"/>
    <row r="1046988" customFormat="1" ht="13.5"/>
    <row r="1046989" customFormat="1" ht="13.5"/>
    <row r="1046990" customFormat="1" ht="13.5"/>
    <row r="1046991" customFormat="1" ht="13.5"/>
    <row r="1046992" customFormat="1" ht="13.5"/>
    <row r="1046993" customFormat="1" ht="13.5"/>
    <row r="1046994" customFormat="1" ht="13.5"/>
    <row r="1046995" customFormat="1" ht="13.5"/>
    <row r="1046996" customFormat="1" ht="13.5"/>
    <row r="1046997" customFormat="1" ht="13.5"/>
    <row r="1046998" customFormat="1" ht="13.5"/>
    <row r="1046999" customFormat="1" ht="13.5"/>
    <row r="1047000" customFormat="1" ht="13.5"/>
    <row r="1047001" customFormat="1" ht="13.5"/>
    <row r="1047002" customFormat="1" ht="13.5"/>
    <row r="1047003" customFormat="1" ht="13.5"/>
    <row r="1047004" customFormat="1" ht="13.5"/>
    <row r="1047005" customFormat="1" ht="13.5"/>
    <row r="1047006" customFormat="1" ht="13.5"/>
    <row r="1047007" customFormat="1" ht="13.5"/>
    <row r="1047008" customFormat="1" ht="13.5"/>
    <row r="1047009" customFormat="1" ht="13.5"/>
    <row r="1047010" customFormat="1" ht="13.5"/>
    <row r="1047011" customFormat="1" ht="13.5"/>
    <row r="1047012" customFormat="1" ht="13.5"/>
    <row r="1047013" customFormat="1" ht="13.5"/>
    <row r="1047014" customFormat="1" ht="13.5"/>
    <row r="1047015" customFormat="1" ht="13.5"/>
    <row r="1047016" customFormat="1" ht="13.5"/>
    <row r="1047017" customFormat="1" ht="13.5"/>
    <row r="1047018" customFormat="1" ht="13.5"/>
    <row r="1047019" customFormat="1" ht="13.5"/>
    <row r="1047020" customFormat="1" ht="13.5"/>
    <row r="1047021" customFormat="1" ht="13.5"/>
    <row r="1047022" customFormat="1" ht="13.5"/>
    <row r="1047023" customFormat="1" ht="13.5"/>
    <row r="1047024" customFormat="1" ht="13.5"/>
    <row r="1047025" customFormat="1" ht="13.5"/>
    <row r="1047026" customFormat="1" ht="13.5"/>
    <row r="1047027" customFormat="1" ht="13.5"/>
    <row r="1047028" customFormat="1" ht="13.5"/>
    <row r="1047029" customFormat="1" ht="13.5"/>
    <row r="1047030" customFormat="1" ht="13.5"/>
    <row r="1047031" customFormat="1" ht="13.5"/>
    <row r="1047032" customFormat="1" ht="13.5"/>
    <row r="1047033" customFormat="1" ht="13.5"/>
    <row r="1047034" customFormat="1" ht="13.5"/>
    <row r="1047035" customFormat="1" ht="13.5"/>
    <row r="1047036" customFormat="1" ht="13.5"/>
    <row r="1047037" customFormat="1" ht="13.5"/>
    <row r="1047038" customFormat="1" ht="13.5"/>
    <row r="1047039" customFormat="1" ht="13.5"/>
    <row r="1047040" customFormat="1" ht="13.5"/>
    <row r="1047041" customFormat="1" ht="13.5"/>
    <row r="1047042" customFormat="1" ht="13.5"/>
    <row r="1047043" customFormat="1" ht="13.5"/>
    <row r="1047044" customFormat="1" ht="13.5"/>
    <row r="1047045" customFormat="1" ht="13.5"/>
    <row r="1047046" customFormat="1" ht="13.5"/>
    <row r="1047047" customFormat="1" ht="13.5"/>
    <row r="1047048" customFormat="1" ht="13.5"/>
    <row r="1047049" customFormat="1" ht="13.5"/>
    <row r="1047050" customFormat="1" ht="13.5"/>
    <row r="1047051" customFormat="1" ht="13.5"/>
    <row r="1047052" customFormat="1" ht="13.5"/>
    <row r="1047053" customFormat="1" ht="13.5"/>
    <row r="1047054" customFormat="1" ht="13.5"/>
    <row r="1047055" customFormat="1" ht="13.5"/>
    <row r="1047056" customFormat="1" ht="13.5"/>
    <row r="1047057" customFormat="1" ht="13.5"/>
    <row r="1047058" customFormat="1" ht="13.5"/>
    <row r="1047059" customFormat="1" ht="13.5"/>
    <row r="1047060" customFormat="1" ht="13.5"/>
    <row r="1047061" customFormat="1" ht="13.5"/>
    <row r="1047062" customFormat="1" ht="13.5"/>
    <row r="1047063" customFormat="1" ht="13.5"/>
    <row r="1047064" customFormat="1" ht="13.5"/>
    <row r="1047065" customFormat="1" ht="13.5"/>
    <row r="1047066" customFormat="1" ht="13.5"/>
    <row r="1047067" customFormat="1" ht="13.5"/>
    <row r="1047068" customFormat="1" ht="13.5"/>
    <row r="1047069" customFormat="1" ht="13.5"/>
    <row r="1047070" customFormat="1" ht="13.5"/>
    <row r="1047071" customFormat="1" ht="13.5"/>
    <row r="1047072" customFormat="1" ht="13.5"/>
    <row r="1047073" customFormat="1" ht="13.5"/>
    <row r="1047074" customFormat="1" ht="13.5"/>
    <row r="1047075" customFormat="1" ht="13.5"/>
    <row r="1047076" customFormat="1" ht="13.5"/>
    <row r="1047077" customFormat="1" ht="13.5"/>
    <row r="1047078" customFormat="1" ht="13.5"/>
    <row r="1047079" customFormat="1" ht="13.5"/>
    <row r="1047080" customFormat="1" ht="13.5"/>
    <row r="1047081" customFormat="1" ht="13.5"/>
    <row r="1047082" customFormat="1" ht="13.5"/>
    <row r="1047083" customFormat="1" ht="13.5"/>
    <row r="1047084" customFormat="1" ht="13.5"/>
    <row r="1047085" customFormat="1" ht="13.5"/>
    <row r="1047086" customFormat="1" ht="13.5"/>
    <row r="1047087" customFormat="1" ht="13.5"/>
    <row r="1047088" customFormat="1" ht="13.5"/>
    <row r="1047089" customFormat="1" ht="13.5"/>
    <row r="1047090" customFormat="1" ht="13.5"/>
    <row r="1047091" customFormat="1" ht="13.5"/>
    <row r="1047092" customFormat="1" ht="13.5"/>
    <row r="1047093" customFormat="1" ht="13.5"/>
    <row r="1047094" customFormat="1" ht="13.5"/>
    <row r="1047095" customFormat="1" ht="13.5"/>
    <row r="1047096" customFormat="1" ht="13.5"/>
    <row r="1047097" customFormat="1" ht="13.5"/>
    <row r="1047098" customFormat="1" ht="13.5"/>
    <row r="1047099" customFormat="1" ht="13.5"/>
    <row r="1047100" customFormat="1" ht="13.5"/>
    <row r="1047101" customFormat="1" ht="13.5"/>
    <row r="1047102" customFormat="1" ht="13.5"/>
    <row r="1047103" customFormat="1" ht="13.5"/>
    <row r="1047104" customFormat="1" ht="13.5"/>
    <row r="1047105" customFormat="1" ht="13.5"/>
    <row r="1047106" customFormat="1" ht="13.5"/>
    <row r="1047107" customFormat="1" ht="13.5"/>
    <row r="1047108" customFormat="1" ht="13.5"/>
    <row r="1047109" customFormat="1" ht="13.5"/>
    <row r="1047110" customFormat="1" ht="13.5"/>
    <row r="1047111" customFormat="1" ht="13.5"/>
    <row r="1047112" customFormat="1" ht="13.5"/>
    <row r="1047113" customFormat="1" ht="13.5"/>
    <row r="1047114" customFormat="1" ht="13.5"/>
    <row r="1047115" customFormat="1" ht="13.5"/>
    <row r="1047116" customFormat="1" ht="13.5"/>
    <row r="1047117" customFormat="1" ht="13.5"/>
    <row r="1047118" customFormat="1" ht="13.5"/>
    <row r="1047119" customFormat="1" ht="13.5"/>
    <row r="1047120" customFormat="1" ht="13.5"/>
    <row r="1047121" customFormat="1" ht="13.5"/>
    <row r="1047122" customFormat="1" ht="13.5"/>
    <row r="1047123" customFormat="1" ht="13.5"/>
    <row r="1047124" customFormat="1" ht="13.5"/>
    <row r="1047125" customFormat="1" ht="13.5"/>
    <row r="1047126" customFormat="1" ht="13.5"/>
    <row r="1047127" customFormat="1" ht="13.5"/>
    <row r="1047128" customFormat="1" ht="13.5"/>
    <row r="1047129" customFormat="1" ht="13.5"/>
    <row r="1047130" customFormat="1" ht="13.5"/>
    <row r="1047131" customFormat="1" ht="13.5"/>
    <row r="1047132" customFormat="1" ht="13.5"/>
    <row r="1047133" customFormat="1" ht="13.5"/>
    <row r="1047134" customFormat="1" ht="13.5"/>
    <row r="1047135" customFormat="1" ht="13.5"/>
    <row r="1047136" customFormat="1" ht="13.5"/>
    <row r="1047137" customFormat="1" ht="13.5"/>
    <row r="1047138" customFormat="1" ht="13.5"/>
    <row r="1047139" customFormat="1" ht="13.5"/>
    <row r="1047140" customFormat="1" ht="13.5"/>
    <row r="1047141" customFormat="1" ht="13.5"/>
    <row r="1047142" customFormat="1" ht="13.5"/>
    <row r="1047143" customFormat="1" ht="13.5"/>
    <row r="1047144" customFormat="1" ht="13.5"/>
    <row r="1047145" customFormat="1" ht="13.5"/>
    <row r="1047146" customFormat="1" ht="13.5"/>
    <row r="1047147" customFormat="1" ht="13.5"/>
    <row r="1047148" customFormat="1" ht="13.5"/>
    <row r="1047149" customFormat="1" ht="13.5"/>
    <row r="1047150" customFormat="1" ht="13.5"/>
    <row r="1047151" customFormat="1" ht="13.5"/>
    <row r="1047152" customFormat="1" ht="13.5"/>
    <row r="1047153" customFormat="1" ht="13.5"/>
    <row r="1047154" customFormat="1" ht="13.5"/>
    <row r="1047155" customFormat="1" ht="13.5"/>
    <row r="1047156" customFormat="1" ht="13.5"/>
    <row r="1047157" customFormat="1" ht="13.5"/>
    <row r="1047158" customFormat="1" ht="13.5"/>
    <row r="1047159" customFormat="1" ht="13.5"/>
    <row r="1047160" customFormat="1" ht="13.5"/>
    <row r="1047161" customFormat="1" ht="13.5"/>
    <row r="1047162" customFormat="1" ht="13.5"/>
    <row r="1047163" customFormat="1" ht="13.5"/>
    <row r="1047164" customFormat="1" ht="13.5"/>
    <row r="1047165" customFormat="1" ht="13.5"/>
    <row r="1047166" customFormat="1" ht="13.5"/>
    <row r="1047167" customFormat="1" ht="13.5"/>
    <row r="1047168" customFormat="1" ht="13.5"/>
    <row r="1047169" customFormat="1" ht="13.5"/>
    <row r="1047170" customFormat="1" ht="13.5"/>
    <row r="1047171" customFormat="1" ht="13.5"/>
    <row r="1047172" customFormat="1" ht="13.5"/>
    <row r="1047173" customFormat="1" ht="13.5"/>
    <row r="1047174" customFormat="1" ht="13.5"/>
    <row r="1047175" customFormat="1" ht="13.5"/>
    <row r="1047176" customFormat="1" ht="13.5"/>
    <row r="1047177" customFormat="1" ht="13.5"/>
    <row r="1047178" customFormat="1" ht="13.5"/>
    <row r="1047179" customFormat="1" ht="13.5"/>
    <row r="1047180" customFormat="1" ht="13.5"/>
    <row r="1047181" customFormat="1" ht="13.5"/>
    <row r="1047182" customFormat="1" ht="13.5"/>
    <row r="1047183" customFormat="1" ht="13.5"/>
    <row r="1047184" customFormat="1" ht="13.5"/>
    <row r="1047185" customFormat="1" ht="13.5"/>
    <row r="1047186" customFormat="1" ht="13.5"/>
    <row r="1047187" customFormat="1" ht="13.5"/>
    <row r="1047188" customFormat="1" ht="13.5"/>
    <row r="1047189" customFormat="1" ht="13.5"/>
    <row r="1047190" customFormat="1" ht="13.5"/>
    <row r="1047191" customFormat="1" ht="13.5"/>
    <row r="1047192" customFormat="1" ht="13.5"/>
    <row r="1047193" customFormat="1" ht="13.5"/>
    <row r="1047194" customFormat="1" ht="13.5"/>
    <row r="1047195" customFormat="1" ht="13.5"/>
    <row r="1047196" customFormat="1" ht="13.5"/>
    <row r="1047197" customFormat="1" ht="13.5"/>
    <row r="1047198" customFormat="1" ht="13.5"/>
    <row r="1047199" customFormat="1" ht="13.5"/>
    <row r="1047200" customFormat="1" ht="13.5"/>
    <row r="1047201" customFormat="1" ht="13.5"/>
    <row r="1047202" customFormat="1" ht="13.5"/>
    <row r="1047203" customFormat="1" ht="13.5"/>
    <row r="1047204" customFormat="1" ht="13.5"/>
    <row r="1047205" customFormat="1" ht="13.5"/>
    <row r="1047206" customFormat="1" ht="13.5"/>
    <row r="1047207" customFormat="1" ht="13.5"/>
    <row r="1047208" customFormat="1" ht="13.5"/>
    <row r="1047209" customFormat="1" ht="13.5"/>
    <row r="1047210" customFormat="1" ht="13.5"/>
    <row r="1047211" customFormat="1" ht="13.5"/>
    <row r="1047212" customFormat="1" ht="13.5"/>
    <row r="1047213" customFormat="1" ht="13.5"/>
    <row r="1047214" customFormat="1" ht="13.5"/>
    <row r="1047215" customFormat="1" ht="13.5"/>
    <row r="1047216" customFormat="1" ht="13.5"/>
    <row r="1047217" customFormat="1" ht="13.5"/>
    <row r="1047218" customFormat="1" ht="13.5"/>
    <row r="1047219" customFormat="1" ht="13.5"/>
    <row r="1047220" customFormat="1" ht="13.5"/>
    <row r="1047221" customFormat="1" ht="13.5"/>
    <row r="1047222" customFormat="1" ht="13.5"/>
    <row r="1047223" customFormat="1" ht="13.5"/>
    <row r="1047224" customFormat="1" ht="13.5"/>
    <row r="1047225" customFormat="1" ht="13.5"/>
    <row r="1047226" customFormat="1" ht="13.5"/>
    <row r="1047227" customFormat="1" ht="13.5"/>
    <row r="1047228" customFormat="1" ht="13.5"/>
    <row r="1047229" customFormat="1" ht="13.5"/>
    <row r="1047230" customFormat="1" ht="13.5"/>
    <row r="1047231" customFormat="1" ht="13.5"/>
    <row r="1047232" customFormat="1" ht="13.5"/>
    <row r="1047233" customFormat="1" ht="13.5"/>
    <row r="1047234" customFormat="1" ht="13.5"/>
    <row r="1047235" customFormat="1" ht="13.5"/>
    <row r="1047236" customFormat="1" ht="13.5"/>
    <row r="1047237" customFormat="1" ht="13.5"/>
    <row r="1047238" customFormat="1" ht="13.5"/>
    <row r="1047239" customFormat="1" ht="13.5"/>
    <row r="1047240" customFormat="1" ht="13.5"/>
    <row r="1047241" customFormat="1" ht="13.5"/>
    <row r="1047242" customFormat="1" ht="13.5"/>
    <row r="1047243" customFormat="1" ht="13.5"/>
    <row r="1047244" customFormat="1" ht="13.5"/>
    <row r="1047245" customFormat="1" ht="13.5"/>
    <row r="1047246" customFormat="1" ht="13.5"/>
    <row r="1047247" customFormat="1" ht="13.5"/>
    <row r="1047248" customFormat="1" ht="13.5"/>
    <row r="1047249" customFormat="1" ht="13.5"/>
    <row r="1047250" customFormat="1" ht="13.5"/>
    <row r="1047251" customFormat="1" ht="13.5"/>
    <row r="1047252" customFormat="1" ht="13.5"/>
    <row r="1047253" customFormat="1" ht="13.5"/>
    <row r="1047254" customFormat="1" ht="13.5"/>
    <row r="1047255" customFormat="1" ht="13.5"/>
    <row r="1047256" customFormat="1" ht="13.5"/>
    <row r="1047257" customFormat="1" ht="13.5"/>
    <row r="1047258" customFormat="1" ht="13.5"/>
    <row r="1047259" customFormat="1" ht="13.5"/>
    <row r="1047260" customFormat="1" ht="13.5"/>
    <row r="1047261" customFormat="1" ht="13.5"/>
    <row r="1047262" customFormat="1" ht="13.5"/>
    <row r="1047263" customFormat="1" ht="13.5"/>
    <row r="1047264" customFormat="1" ht="13.5"/>
    <row r="1047265" customFormat="1" ht="13.5"/>
    <row r="1047266" customFormat="1" ht="13.5"/>
    <row r="1047267" customFormat="1" ht="13.5"/>
    <row r="1047268" customFormat="1" ht="13.5"/>
    <row r="1047269" customFormat="1" ht="13.5"/>
    <row r="1047270" customFormat="1" ht="13.5"/>
    <row r="1047271" customFormat="1" ht="13.5"/>
    <row r="1047272" customFormat="1" ht="13.5"/>
    <row r="1047273" customFormat="1" ht="13.5"/>
    <row r="1047274" customFormat="1" ht="13.5"/>
    <row r="1047275" customFormat="1" ht="13.5"/>
    <row r="1047276" customFormat="1" ht="13.5"/>
    <row r="1047277" customFormat="1" ht="13.5"/>
    <row r="1047278" customFormat="1" ht="13.5"/>
    <row r="1047279" customFormat="1" ht="13.5"/>
    <row r="1047280" customFormat="1" ht="13.5"/>
    <row r="1047281" customFormat="1" ht="13.5"/>
    <row r="1047282" customFormat="1" ht="13.5"/>
    <row r="1047283" customFormat="1" ht="13.5"/>
    <row r="1047284" customFormat="1" ht="13.5"/>
    <row r="1047285" customFormat="1" ht="13.5"/>
    <row r="1047286" customFormat="1" ht="13.5"/>
    <row r="1047287" customFormat="1" ht="13.5"/>
    <row r="1047288" customFormat="1" ht="13.5"/>
    <row r="1047289" customFormat="1" ht="13.5"/>
    <row r="1047290" customFormat="1" ht="13.5"/>
    <row r="1047291" customFormat="1" ht="13.5"/>
    <row r="1047292" customFormat="1" ht="13.5"/>
    <row r="1047293" customFormat="1" ht="13.5"/>
    <row r="1047294" customFormat="1" ht="13.5"/>
    <row r="1047295" customFormat="1" ht="13.5"/>
    <row r="1047296" customFormat="1" ht="13.5"/>
    <row r="1047297" customFormat="1" ht="13.5"/>
    <row r="1047298" customFormat="1" ht="13.5"/>
    <row r="1047299" customFormat="1" ht="13.5"/>
    <row r="1047300" customFormat="1" ht="13.5"/>
    <row r="1047301" customFormat="1" ht="13.5"/>
    <row r="1047302" customFormat="1" ht="13.5"/>
    <row r="1047303" customFormat="1" ht="13.5"/>
    <row r="1047304" customFormat="1" ht="13.5"/>
    <row r="1047305" customFormat="1" ht="13.5"/>
    <row r="1047306" customFormat="1" ht="13.5"/>
    <row r="1047307" customFormat="1" ht="13.5"/>
    <row r="1047308" customFormat="1" ht="13.5"/>
    <row r="1047309" customFormat="1" ht="13.5"/>
    <row r="1047310" customFormat="1" ht="13.5"/>
    <row r="1047311" customFormat="1" ht="13.5"/>
    <row r="1047312" customFormat="1" ht="13.5"/>
    <row r="1047313" customFormat="1" ht="13.5"/>
    <row r="1047314" customFormat="1" ht="13.5"/>
    <row r="1047315" customFormat="1" ht="13.5"/>
    <row r="1047316" customFormat="1" ht="13.5"/>
    <row r="1047317" customFormat="1" ht="13.5"/>
    <row r="1047318" customFormat="1" ht="13.5"/>
    <row r="1047319" customFormat="1" ht="13.5"/>
    <row r="1047320" customFormat="1" ht="13.5"/>
    <row r="1047321" customFormat="1" ht="13.5"/>
    <row r="1047322" customFormat="1" ht="13.5"/>
    <row r="1047323" customFormat="1" ht="13.5"/>
    <row r="1047324" customFormat="1" ht="13.5"/>
    <row r="1047325" customFormat="1" ht="13.5"/>
    <row r="1047326" customFormat="1" ht="13.5"/>
    <row r="1047327" customFormat="1" ht="13.5"/>
    <row r="1047328" customFormat="1" ht="13.5"/>
    <row r="1047329" customFormat="1" ht="13.5"/>
    <row r="1047330" customFormat="1" ht="13.5"/>
    <row r="1047331" customFormat="1" ht="13.5"/>
    <row r="1047332" customFormat="1" ht="13.5"/>
    <row r="1047333" customFormat="1" ht="13.5"/>
    <row r="1047334" customFormat="1" ht="13.5"/>
    <row r="1047335" customFormat="1" ht="13.5"/>
    <row r="1047336" customFormat="1" ht="13.5"/>
    <row r="1047337" customFormat="1" ht="13.5"/>
    <row r="1047338" customFormat="1" ht="13.5"/>
    <row r="1047339" customFormat="1" ht="13.5"/>
    <row r="1047340" customFormat="1" ht="13.5"/>
    <row r="1047341" customFormat="1" ht="13.5"/>
    <row r="1047342" customFormat="1" ht="13.5"/>
    <row r="1047343" customFormat="1" ht="13.5"/>
    <row r="1047344" customFormat="1" ht="13.5"/>
    <row r="1047345" customFormat="1" ht="13.5"/>
    <row r="1047346" customFormat="1" ht="13.5"/>
    <row r="1047347" customFormat="1" ht="13.5"/>
    <row r="1047348" customFormat="1" ht="13.5"/>
    <row r="1047349" customFormat="1" ht="13.5"/>
    <row r="1047350" customFormat="1" ht="13.5"/>
    <row r="1047351" customFormat="1" ht="13.5"/>
    <row r="1047352" customFormat="1" ht="13.5"/>
    <row r="1047353" customFormat="1" ht="13.5"/>
    <row r="1047354" customFormat="1" ht="13.5"/>
    <row r="1047355" customFormat="1" ht="13.5"/>
    <row r="1047356" customFormat="1" ht="13.5"/>
    <row r="1047357" customFormat="1" ht="13.5"/>
    <row r="1047358" customFormat="1" ht="13.5"/>
    <row r="1047359" customFormat="1" ht="13.5"/>
    <row r="1047360" customFormat="1" ht="13.5"/>
    <row r="1047361" customFormat="1" ht="13.5"/>
    <row r="1047362" customFormat="1" ht="13.5"/>
    <row r="1047363" customFormat="1" ht="13.5"/>
    <row r="1047364" customFormat="1" ht="13.5"/>
    <row r="1047365" customFormat="1" ht="13.5"/>
    <row r="1047366" customFormat="1" ht="13.5"/>
    <row r="1047367" customFormat="1" ht="13.5"/>
    <row r="1047368" customFormat="1" ht="13.5"/>
    <row r="1047369" customFormat="1" ht="13.5"/>
    <row r="1047370" customFormat="1" ht="13.5"/>
    <row r="1047371" customFormat="1" ht="13.5"/>
    <row r="1047372" customFormat="1" ht="13.5"/>
    <row r="1047373" customFormat="1" ht="13.5"/>
    <row r="1047374" customFormat="1" ht="13.5"/>
    <row r="1047375" customFormat="1" ht="13.5"/>
    <row r="1047376" customFormat="1" ht="13.5"/>
    <row r="1047377" customFormat="1" ht="13.5"/>
    <row r="1047378" customFormat="1" ht="13.5"/>
    <row r="1047379" customFormat="1" ht="13.5"/>
    <row r="1047380" customFormat="1" ht="13.5"/>
    <row r="1047381" customFormat="1" ht="13.5"/>
    <row r="1047382" customFormat="1" ht="13.5"/>
    <row r="1047383" customFormat="1" ht="13.5"/>
    <row r="1047384" customFormat="1" ht="13.5"/>
    <row r="1047385" customFormat="1" ht="13.5"/>
    <row r="1047386" customFormat="1" ht="13.5"/>
    <row r="1047387" customFormat="1" ht="13.5"/>
    <row r="1047388" customFormat="1" ht="13.5"/>
    <row r="1047389" customFormat="1" ht="13.5"/>
    <row r="1047390" customFormat="1" ht="13.5"/>
    <row r="1047391" customFormat="1" ht="13.5"/>
    <row r="1047392" customFormat="1" ht="13.5"/>
    <row r="1047393" customFormat="1" ht="13.5"/>
    <row r="1047394" customFormat="1" ht="13.5"/>
    <row r="1047395" customFormat="1" ht="13.5"/>
    <row r="1047396" customFormat="1" ht="13.5"/>
    <row r="1047397" customFormat="1" ht="13.5"/>
    <row r="1047398" customFormat="1" ht="13.5"/>
    <row r="1047399" customFormat="1" ht="13.5"/>
    <row r="1047400" customFormat="1" ht="13.5"/>
    <row r="1047401" customFormat="1" ht="13.5"/>
    <row r="1047402" customFormat="1" ht="13.5"/>
    <row r="1047403" customFormat="1" ht="13.5"/>
    <row r="1047404" customFormat="1" ht="13.5"/>
    <row r="1047405" customFormat="1" ht="13.5"/>
    <row r="1047406" customFormat="1" ht="13.5"/>
    <row r="1047407" customFormat="1" ht="13.5"/>
    <row r="1047408" customFormat="1" ht="13.5"/>
    <row r="1047409" customFormat="1" ht="13.5"/>
    <row r="1047410" customFormat="1" ht="13.5"/>
    <row r="1047411" customFormat="1" ht="13.5"/>
    <row r="1047412" customFormat="1" ht="13.5"/>
    <row r="1047413" customFormat="1" ht="13.5"/>
    <row r="1047414" customFormat="1" ht="13.5"/>
    <row r="1047415" customFormat="1" ht="13.5"/>
    <row r="1047416" customFormat="1" ht="13.5"/>
    <row r="1047417" customFormat="1" ht="13.5"/>
    <row r="1047418" customFormat="1" ht="13.5"/>
    <row r="1047419" customFormat="1" ht="13.5"/>
    <row r="1047420" customFormat="1" ht="13.5"/>
    <row r="1047421" customFormat="1" ht="13.5"/>
    <row r="1047422" customFormat="1" ht="13.5"/>
    <row r="1047423" customFormat="1" ht="13.5"/>
    <row r="1047424" customFormat="1" ht="13.5"/>
    <row r="1047425" customFormat="1" ht="13.5"/>
    <row r="1047426" customFormat="1" ht="13.5"/>
    <row r="1047427" customFormat="1" ht="13.5"/>
    <row r="1047428" customFormat="1" ht="13.5"/>
    <row r="1047429" customFormat="1" ht="13.5"/>
    <row r="1047430" customFormat="1" ht="13.5"/>
    <row r="1047431" customFormat="1" ht="13.5"/>
    <row r="1047432" customFormat="1" ht="13.5"/>
    <row r="1047433" customFormat="1" ht="13.5"/>
    <row r="1047434" customFormat="1" ht="13.5"/>
    <row r="1047435" customFormat="1" ht="13.5"/>
    <row r="1047436" customFormat="1" ht="13.5"/>
    <row r="1047437" customFormat="1" ht="13.5"/>
    <row r="1047438" customFormat="1" ht="13.5"/>
    <row r="1047439" customFormat="1" ht="13.5"/>
    <row r="1047440" customFormat="1" ht="13.5"/>
    <row r="1047441" customFormat="1" ht="13.5"/>
    <row r="1047442" customFormat="1" ht="13.5"/>
    <row r="1047443" customFormat="1" ht="13.5"/>
    <row r="1047444" customFormat="1" ht="13.5"/>
    <row r="1047445" customFormat="1" ht="13.5"/>
    <row r="1047446" customFormat="1" ht="13.5"/>
    <row r="1047447" customFormat="1" ht="13.5"/>
    <row r="1047448" customFormat="1" ht="13.5"/>
    <row r="1047449" customFormat="1" ht="13.5"/>
    <row r="1047450" customFormat="1" ht="13.5"/>
    <row r="1047451" customFormat="1" ht="13.5"/>
    <row r="1047452" customFormat="1" ht="13.5"/>
    <row r="1047453" customFormat="1" ht="13.5"/>
    <row r="1047454" customFormat="1" ht="13.5"/>
    <row r="1047455" customFormat="1" ht="13.5"/>
    <row r="1047456" customFormat="1" ht="13.5"/>
    <row r="1047457" customFormat="1" ht="13.5"/>
    <row r="1047458" customFormat="1" ht="13.5"/>
    <row r="1047459" customFormat="1" ht="13.5"/>
    <row r="1047460" customFormat="1" ht="13.5"/>
    <row r="1047461" customFormat="1" ht="13.5"/>
    <row r="1047462" customFormat="1" ht="13.5"/>
    <row r="1047463" customFormat="1" ht="13.5"/>
    <row r="1047464" customFormat="1" ht="13.5"/>
    <row r="1047465" customFormat="1" ht="13.5"/>
    <row r="1047466" customFormat="1" ht="13.5"/>
    <row r="1047467" customFormat="1" ht="13.5"/>
    <row r="1047468" customFormat="1" ht="13.5"/>
    <row r="1047469" customFormat="1" ht="13.5"/>
    <row r="1047470" customFormat="1" ht="13.5"/>
    <row r="1047471" customFormat="1" ht="13.5"/>
    <row r="1047472" customFormat="1" ht="13.5"/>
    <row r="1047473" customFormat="1" ht="13.5"/>
    <row r="1047474" customFormat="1" ht="13.5"/>
    <row r="1047475" customFormat="1" ht="13.5"/>
    <row r="1047476" customFormat="1" ht="13.5"/>
    <row r="1047477" customFormat="1" ht="13.5"/>
    <row r="1047478" customFormat="1" ht="13.5"/>
    <row r="1047479" customFormat="1" ht="13.5"/>
    <row r="1047480" customFormat="1" ht="13.5"/>
    <row r="1047481" customFormat="1" ht="13.5"/>
    <row r="1047482" customFormat="1" ht="13.5"/>
    <row r="1047483" customFormat="1" ht="13.5"/>
    <row r="1047484" customFormat="1" ht="13.5"/>
    <row r="1047485" customFormat="1" ht="13.5"/>
    <row r="1047486" customFormat="1" ht="13.5"/>
    <row r="1047487" customFormat="1" ht="13.5"/>
    <row r="1047488" customFormat="1" ht="13.5"/>
    <row r="1047489" customFormat="1" ht="13.5"/>
    <row r="1047490" customFormat="1" ht="13.5"/>
    <row r="1047491" customFormat="1" ht="13.5"/>
    <row r="1047492" customFormat="1" ht="13.5"/>
    <row r="1047493" customFormat="1" ht="13.5"/>
    <row r="1047494" customFormat="1" ht="13.5"/>
    <row r="1047495" customFormat="1" ht="13.5"/>
    <row r="1047496" customFormat="1" ht="13.5"/>
    <row r="1047497" customFormat="1" ht="13.5"/>
    <row r="1047498" customFormat="1" ht="13.5"/>
    <row r="1047499" customFormat="1" ht="13.5"/>
    <row r="1047500" customFormat="1" ht="13.5"/>
    <row r="1047501" customFormat="1" ht="13.5"/>
    <row r="1047502" customFormat="1" ht="13.5"/>
    <row r="1047503" customFormat="1" ht="13.5"/>
    <row r="1047504" customFormat="1" ht="13.5"/>
    <row r="1047505" customFormat="1" ht="13.5"/>
    <row r="1047506" customFormat="1" ht="13.5"/>
    <row r="1047507" customFormat="1" ht="13.5"/>
    <row r="1047508" customFormat="1" ht="13.5"/>
    <row r="1047509" customFormat="1" ht="13.5"/>
    <row r="1047510" customFormat="1" ht="13.5"/>
    <row r="1047511" customFormat="1" ht="13.5"/>
    <row r="1047512" customFormat="1" ht="13.5"/>
    <row r="1047513" customFormat="1" ht="13.5"/>
    <row r="1047514" customFormat="1" ht="13.5"/>
    <row r="1047515" customFormat="1" ht="13.5"/>
    <row r="1047516" customFormat="1" ht="13.5"/>
    <row r="1047517" customFormat="1" ht="13.5"/>
    <row r="1047518" customFormat="1" ht="13.5"/>
    <row r="1047519" customFormat="1" ht="13.5"/>
    <row r="1047520" customFormat="1" ht="13.5"/>
    <row r="1047521" customFormat="1" ht="13.5"/>
    <row r="1047522" customFormat="1" ht="13.5"/>
    <row r="1047523" customFormat="1" ht="13.5"/>
    <row r="1047524" customFormat="1" ht="13.5"/>
    <row r="1047525" customFormat="1" ht="13.5"/>
    <row r="1047526" customFormat="1" ht="13.5"/>
    <row r="1047527" customFormat="1" ht="13.5"/>
    <row r="1047528" customFormat="1" ht="13.5"/>
    <row r="1047529" customFormat="1" ht="13.5"/>
    <row r="1047530" customFormat="1" ht="13.5"/>
    <row r="1047531" customFormat="1" ht="13.5"/>
    <row r="1047532" customFormat="1" ht="13.5"/>
    <row r="1047533" customFormat="1" ht="13.5"/>
    <row r="1047534" customFormat="1" ht="13.5"/>
    <row r="1047535" customFormat="1" ht="13.5"/>
    <row r="1047536" customFormat="1" ht="13.5"/>
    <row r="1047537" customFormat="1" ht="13.5"/>
    <row r="1047538" customFormat="1" ht="13.5"/>
    <row r="1047539" customFormat="1" ht="13.5"/>
    <row r="1047540" customFormat="1" ht="13.5"/>
    <row r="1047541" customFormat="1" ht="13.5"/>
    <row r="1047542" customFormat="1" ht="13.5"/>
    <row r="1047543" customFormat="1" ht="13.5"/>
    <row r="1047544" customFormat="1" ht="13.5"/>
    <row r="1047545" customFormat="1" ht="13.5"/>
    <row r="1047546" customFormat="1" ht="13.5"/>
    <row r="1047547" customFormat="1" ht="13.5"/>
    <row r="1047548" customFormat="1" ht="13.5"/>
    <row r="1047549" customFormat="1" ht="13.5"/>
    <row r="1047550" customFormat="1" ht="13.5"/>
    <row r="1047551" customFormat="1" ht="13.5"/>
    <row r="1047552" customFormat="1" ht="13.5"/>
    <row r="1047553" customFormat="1" ht="13.5"/>
    <row r="1047554" customFormat="1" ht="13.5"/>
    <row r="1047555" customFormat="1" ht="13.5"/>
    <row r="1047556" customFormat="1" ht="13.5"/>
    <row r="1047557" customFormat="1" ht="13.5"/>
    <row r="1047558" customFormat="1" ht="13.5"/>
    <row r="1047559" customFormat="1" ht="13.5"/>
    <row r="1047560" customFormat="1" ht="13.5"/>
    <row r="1047561" customFormat="1" ht="13.5"/>
    <row r="1047562" customFormat="1" ht="13.5"/>
    <row r="1047563" customFormat="1" ht="13.5"/>
    <row r="1047564" customFormat="1" ht="13.5"/>
    <row r="1047565" customFormat="1" ht="13.5"/>
    <row r="1047566" customFormat="1" ht="13.5"/>
    <row r="1047567" customFormat="1" ht="13.5"/>
    <row r="1047568" customFormat="1" ht="13.5"/>
    <row r="1047569" customFormat="1" ht="13.5"/>
    <row r="1047570" customFormat="1" ht="13.5"/>
    <row r="1047571" customFormat="1" ht="13.5"/>
    <row r="1047572" customFormat="1" ht="13.5"/>
    <row r="1047573" customFormat="1" ht="13.5"/>
    <row r="1047574" customFormat="1" ht="13.5"/>
    <row r="1047575" customFormat="1" ht="13.5"/>
    <row r="1047576" customFormat="1" ht="13.5"/>
    <row r="1047577" customFormat="1" ht="13.5"/>
    <row r="1047578" customFormat="1" ht="13.5"/>
    <row r="1047579" customFormat="1" ht="13.5"/>
    <row r="1047580" customFormat="1" ht="13.5"/>
    <row r="1047581" customFormat="1" ht="13.5"/>
    <row r="1047582" customFormat="1" ht="13.5"/>
    <row r="1047583" customFormat="1" ht="13.5"/>
    <row r="1047584" customFormat="1" ht="13.5"/>
    <row r="1047585" customFormat="1" ht="13.5"/>
    <row r="1047586" customFormat="1" ht="13.5"/>
    <row r="1047587" customFormat="1" ht="13.5"/>
    <row r="1047588" customFormat="1" ht="13.5"/>
    <row r="1047589" customFormat="1" ht="13.5"/>
    <row r="1047590" customFormat="1" ht="13.5"/>
    <row r="1047591" customFormat="1" ht="13.5"/>
    <row r="1047592" customFormat="1" ht="13.5"/>
    <row r="1047593" customFormat="1" ht="13.5"/>
    <row r="1047594" customFormat="1" ht="13.5"/>
    <row r="1047595" customFormat="1" ht="13.5"/>
    <row r="1047596" customFormat="1" ht="13.5"/>
    <row r="1047597" customFormat="1" ht="13.5"/>
    <row r="1047598" customFormat="1" ht="13.5"/>
    <row r="1047599" customFormat="1" ht="13.5"/>
    <row r="1047600" customFormat="1" ht="13.5"/>
    <row r="1047601" customFormat="1" ht="13.5"/>
    <row r="1047602" customFormat="1" ht="13.5"/>
    <row r="1047603" customFormat="1" ht="13.5"/>
    <row r="1047604" customFormat="1" ht="13.5"/>
    <row r="1047605" customFormat="1" ht="13.5"/>
    <row r="1047606" customFormat="1" ht="13.5"/>
    <row r="1047607" customFormat="1" ht="13.5"/>
    <row r="1047608" customFormat="1" ht="13.5"/>
    <row r="1047609" customFormat="1" ht="13.5"/>
    <row r="1047610" customFormat="1" ht="13.5"/>
    <row r="1047611" customFormat="1" ht="13.5"/>
    <row r="1047612" customFormat="1" ht="13.5"/>
    <row r="1047613" customFormat="1" ht="13.5"/>
    <row r="1047614" customFormat="1" ht="13.5"/>
    <row r="1047615" customFormat="1" ht="13.5"/>
    <row r="1047616" customFormat="1" ht="13.5"/>
    <row r="1047617" customFormat="1" ht="13.5"/>
    <row r="1047618" customFormat="1" ht="13.5"/>
    <row r="1047619" customFormat="1" ht="13.5"/>
    <row r="1047620" customFormat="1" ht="13.5"/>
    <row r="1047621" customFormat="1" ht="13.5"/>
    <row r="1047622" customFormat="1" ht="13.5"/>
    <row r="1047623" customFormat="1" ht="13.5"/>
    <row r="1047624" customFormat="1" ht="13.5"/>
    <row r="1047625" customFormat="1" ht="13.5"/>
    <row r="1047626" customFormat="1" ht="13.5"/>
    <row r="1047627" customFormat="1" ht="13.5"/>
    <row r="1047628" customFormat="1" ht="13.5"/>
    <row r="1047629" customFormat="1" ht="13.5"/>
    <row r="1047630" customFormat="1" ht="13.5"/>
    <row r="1047631" customFormat="1" ht="13.5"/>
    <row r="1047632" customFormat="1" ht="13.5"/>
    <row r="1047633" customFormat="1" ht="13.5"/>
    <row r="1047634" customFormat="1" ht="13.5"/>
    <row r="1047635" customFormat="1" ht="13.5"/>
    <row r="1047636" customFormat="1" ht="13.5"/>
    <row r="1047637" customFormat="1" ht="13.5"/>
    <row r="1047638" customFormat="1" ht="13.5"/>
    <row r="1047639" customFormat="1" ht="13.5"/>
    <row r="1047640" customFormat="1" ht="13.5"/>
    <row r="1047641" customFormat="1" ht="13.5"/>
    <row r="1047642" customFormat="1" ht="13.5"/>
    <row r="1047643" customFormat="1" ht="13.5"/>
    <row r="1047644" customFormat="1" ht="13.5"/>
    <row r="1047645" customFormat="1" ht="13.5"/>
    <row r="1047646" customFormat="1" ht="13.5"/>
    <row r="1047647" customFormat="1" ht="13.5"/>
    <row r="1047648" customFormat="1" ht="13.5"/>
    <row r="1047649" customFormat="1" ht="13.5"/>
    <row r="1047650" customFormat="1" ht="13.5"/>
    <row r="1047651" customFormat="1" ht="13.5"/>
    <row r="1047652" customFormat="1" ht="13.5"/>
    <row r="1047653" customFormat="1" ht="13.5"/>
    <row r="1047654" customFormat="1" ht="13.5"/>
    <row r="1047655" customFormat="1" ht="13.5"/>
    <row r="1047656" customFormat="1" ht="13.5"/>
    <row r="1047657" customFormat="1" ht="13.5"/>
    <row r="1047658" customFormat="1" ht="13.5"/>
    <row r="1047659" customFormat="1" ht="13.5"/>
    <row r="1047660" customFormat="1" ht="13.5"/>
    <row r="1047661" customFormat="1" ht="13.5"/>
    <row r="1047662" customFormat="1" ht="13.5"/>
    <row r="1047663" customFormat="1" ht="13.5"/>
    <row r="1047664" customFormat="1" ht="13.5"/>
    <row r="1047665" customFormat="1" ht="13.5"/>
    <row r="1047666" customFormat="1" ht="13.5"/>
    <row r="1047667" customFormat="1" ht="13.5"/>
    <row r="1047668" customFormat="1" ht="13.5"/>
    <row r="1047669" customFormat="1" ht="13.5"/>
    <row r="1047670" customFormat="1" ht="13.5"/>
    <row r="1047671" customFormat="1" ht="13.5"/>
    <row r="1047672" customFormat="1" ht="13.5"/>
    <row r="1047673" customFormat="1" ht="13.5"/>
    <row r="1047674" customFormat="1" ht="13.5"/>
    <row r="1047675" customFormat="1" ht="13.5"/>
    <row r="1047676" customFormat="1" ht="13.5"/>
    <row r="1047677" customFormat="1" ht="13.5"/>
    <row r="1047678" customFormat="1" ht="13.5"/>
    <row r="1047679" customFormat="1" ht="13.5"/>
    <row r="1047680" customFormat="1" ht="13.5"/>
    <row r="1047681" customFormat="1" ht="13.5"/>
    <row r="1047682" customFormat="1" ht="13.5"/>
    <row r="1047683" customFormat="1" ht="13.5"/>
    <row r="1047684" customFormat="1" ht="13.5"/>
    <row r="1047685" customFormat="1" ht="13.5"/>
    <row r="1047686" customFormat="1" ht="13.5"/>
    <row r="1047687" customFormat="1" ht="13.5"/>
    <row r="1047688" customFormat="1" ht="13.5"/>
    <row r="1047689" customFormat="1" ht="13.5"/>
    <row r="1047690" customFormat="1" ht="13.5"/>
    <row r="1047691" customFormat="1" ht="13.5"/>
    <row r="1047692" customFormat="1" ht="13.5"/>
    <row r="1047693" customFormat="1" ht="13.5"/>
    <row r="1047694" customFormat="1" ht="13.5"/>
    <row r="1047695" customFormat="1" ht="13.5"/>
    <row r="1047696" customFormat="1" ht="13.5"/>
    <row r="1047697" customFormat="1" ht="13.5"/>
    <row r="1047698" customFormat="1" ht="13.5"/>
    <row r="1047699" customFormat="1" ht="13.5"/>
    <row r="1047700" customFormat="1" ht="13.5"/>
    <row r="1047701" customFormat="1" ht="13.5"/>
    <row r="1047702" customFormat="1" ht="13.5"/>
    <row r="1047703" customFormat="1" ht="13.5"/>
    <row r="1047704" customFormat="1" ht="13.5"/>
    <row r="1047705" customFormat="1" ht="13.5"/>
    <row r="1047706" customFormat="1" ht="13.5"/>
    <row r="1047707" customFormat="1" ht="13.5"/>
    <row r="1047708" customFormat="1" ht="13.5"/>
    <row r="1047709" customFormat="1" ht="13.5"/>
    <row r="1047710" customFormat="1" ht="13.5"/>
    <row r="1047711" customFormat="1" ht="13.5"/>
    <row r="1047712" customFormat="1" ht="13.5"/>
    <row r="1047713" customFormat="1" ht="13.5"/>
    <row r="1047714" customFormat="1" ht="13.5"/>
    <row r="1047715" customFormat="1" ht="13.5"/>
    <row r="1047716" customFormat="1" ht="13.5"/>
    <row r="1047717" customFormat="1" ht="13.5"/>
    <row r="1047718" customFormat="1" ht="13.5"/>
    <row r="1047719" customFormat="1" ht="13.5"/>
    <row r="1047720" customFormat="1" ht="13.5"/>
    <row r="1047721" customFormat="1" ht="13.5"/>
    <row r="1047722" customFormat="1" ht="13.5"/>
    <row r="1047723" customFormat="1" ht="13.5"/>
    <row r="1047724" customFormat="1" ht="13.5"/>
    <row r="1047725" customFormat="1" ht="13.5"/>
    <row r="1047726" customFormat="1" ht="13.5"/>
    <row r="1047727" customFormat="1" ht="13.5"/>
    <row r="1047728" customFormat="1" ht="13.5"/>
    <row r="1047729" customFormat="1" ht="13.5"/>
    <row r="1047730" customFormat="1" ht="13.5"/>
    <row r="1047731" customFormat="1" ht="13.5"/>
    <row r="1047732" customFormat="1" ht="13.5"/>
    <row r="1047733" customFormat="1" ht="13.5"/>
    <row r="1047734" customFormat="1" ht="13.5"/>
    <row r="1047735" customFormat="1" ht="13.5"/>
    <row r="1047736" customFormat="1" ht="13.5"/>
    <row r="1047737" customFormat="1" ht="13.5"/>
    <row r="1047738" customFormat="1" ht="13.5"/>
    <row r="1047739" customFormat="1" ht="13.5"/>
    <row r="1047740" customFormat="1" ht="13.5"/>
    <row r="1047741" customFormat="1" ht="13.5"/>
    <row r="1047742" customFormat="1" ht="13.5"/>
    <row r="1047743" customFormat="1" ht="13.5"/>
    <row r="1047744" customFormat="1" ht="13.5"/>
    <row r="1047745" customFormat="1" ht="13.5"/>
    <row r="1047746" customFormat="1" ht="13.5"/>
    <row r="1047747" customFormat="1" ht="13.5"/>
    <row r="1047748" customFormat="1" ht="13.5"/>
    <row r="1047749" customFormat="1" ht="13.5"/>
    <row r="1047750" customFormat="1" ht="13.5"/>
    <row r="1047751" customFormat="1" ht="13.5"/>
    <row r="1047752" customFormat="1" ht="13.5"/>
    <row r="1047753" customFormat="1" ht="13.5"/>
    <row r="1047754" customFormat="1" ht="13.5"/>
    <row r="1047755" customFormat="1" ht="13.5"/>
    <row r="1047756" customFormat="1" ht="13.5"/>
    <row r="1047757" customFormat="1" ht="13.5"/>
    <row r="1047758" customFormat="1" ht="13.5"/>
    <row r="1047759" customFormat="1" ht="13.5"/>
    <row r="1047760" customFormat="1" ht="13.5"/>
    <row r="1047761" customFormat="1" ht="13.5"/>
    <row r="1047762" customFormat="1" ht="13.5"/>
    <row r="1047763" customFormat="1" ht="13.5"/>
    <row r="1047764" customFormat="1" ht="13.5"/>
    <row r="1047765" customFormat="1" ht="13.5"/>
    <row r="1047766" customFormat="1" ht="13.5"/>
    <row r="1047767" customFormat="1" ht="13.5"/>
    <row r="1047768" customFormat="1" ht="13.5"/>
    <row r="1047769" customFormat="1" ht="13.5"/>
    <row r="1047770" customFormat="1" ht="13.5"/>
    <row r="1047771" customFormat="1" ht="13.5"/>
    <row r="1047772" customFormat="1" ht="13.5"/>
    <row r="1047773" customFormat="1" ht="13.5"/>
    <row r="1047774" customFormat="1" ht="13.5"/>
    <row r="1047775" customFormat="1" ht="13.5"/>
    <row r="1047776" customFormat="1" ht="13.5"/>
    <row r="1047777" customFormat="1" ht="13.5"/>
    <row r="1047778" customFormat="1" ht="13.5"/>
    <row r="1047779" customFormat="1" ht="13.5"/>
    <row r="1047780" customFormat="1" ht="13.5"/>
    <row r="1047781" customFormat="1" ht="13.5"/>
    <row r="1047782" customFormat="1" ht="13.5"/>
    <row r="1047783" customFormat="1" ht="13.5"/>
    <row r="1047784" customFormat="1" ht="13.5"/>
    <row r="1047785" customFormat="1" ht="13.5"/>
    <row r="1047786" customFormat="1" ht="13.5"/>
    <row r="1047787" customFormat="1" ht="13.5"/>
    <row r="1047788" customFormat="1" ht="13.5"/>
    <row r="1047789" customFormat="1" ht="13.5"/>
    <row r="1047790" customFormat="1" ht="13.5"/>
    <row r="1047791" customFormat="1" ht="13.5"/>
    <row r="1047792" customFormat="1" ht="13.5"/>
    <row r="1047793" customFormat="1" ht="13.5"/>
    <row r="1047794" customFormat="1" ht="13.5"/>
    <row r="1047795" customFormat="1" ht="13.5"/>
    <row r="1047796" customFormat="1" ht="13.5"/>
    <row r="1047797" customFormat="1" ht="13.5"/>
    <row r="1047798" customFormat="1" ht="13.5"/>
    <row r="1047799" customFormat="1" ht="13.5"/>
    <row r="1047800" customFormat="1" ht="13.5"/>
    <row r="1047801" customFormat="1" ht="13.5"/>
    <row r="1047802" customFormat="1" ht="13.5"/>
    <row r="1047803" customFormat="1" ht="13.5"/>
    <row r="1047804" customFormat="1" ht="13.5"/>
    <row r="1047805" customFormat="1" ht="13.5"/>
    <row r="1047806" customFormat="1" ht="13.5"/>
    <row r="1047807" customFormat="1" ht="13.5"/>
    <row r="1047808" customFormat="1" ht="13.5"/>
    <row r="1047809" customFormat="1" ht="13.5"/>
    <row r="1047810" customFormat="1" ht="13.5"/>
    <row r="1047811" customFormat="1" ht="13.5"/>
    <row r="1047812" customFormat="1" ht="13.5"/>
    <row r="1047813" customFormat="1" ht="13.5"/>
    <row r="1047814" customFormat="1" ht="13.5"/>
    <row r="1047815" customFormat="1" ht="13.5"/>
    <row r="1047816" customFormat="1" ht="13.5"/>
    <row r="1047817" customFormat="1" ht="13.5"/>
    <row r="1047818" customFormat="1" ht="13.5"/>
    <row r="1047819" customFormat="1" ht="13.5"/>
    <row r="1047820" customFormat="1" ht="13.5"/>
    <row r="1047821" customFormat="1" ht="13.5"/>
    <row r="1047822" customFormat="1" ht="13.5"/>
    <row r="1047823" customFormat="1" ht="13.5"/>
    <row r="1047824" customFormat="1" ht="13.5"/>
    <row r="1047825" customFormat="1" ht="13.5"/>
    <row r="1047826" customFormat="1" ht="13.5"/>
    <row r="1047827" customFormat="1" ht="13.5"/>
    <row r="1047828" customFormat="1" ht="13.5"/>
    <row r="1047829" customFormat="1" ht="13.5"/>
    <row r="1047830" customFormat="1" ht="13.5"/>
    <row r="1047831" customFormat="1" ht="13.5"/>
    <row r="1047832" customFormat="1" ht="13.5"/>
    <row r="1047833" customFormat="1" ht="13.5"/>
    <row r="1047834" customFormat="1" ht="13.5"/>
    <row r="1047835" customFormat="1" ht="13.5"/>
    <row r="1047836" customFormat="1" ht="13.5"/>
    <row r="1047837" customFormat="1" ht="13.5"/>
    <row r="1047838" customFormat="1" ht="13.5"/>
    <row r="1047839" customFormat="1" ht="13.5"/>
    <row r="1047840" customFormat="1" ht="13.5"/>
    <row r="1047841" customFormat="1" ht="13.5"/>
    <row r="1047842" customFormat="1" ht="13.5"/>
    <row r="1047843" customFormat="1" ht="13.5"/>
    <row r="1047844" customFormat="1" ht="13.5"/>
    <row r="1047845" customFormat="1" ht="13.5"/>
    <row r="1047846" customFormat="1" ht="13.5"/>
    <row r="1047847" customFormat="1" ht="13.5"/>
    <row r="1047848" customFormat="1" ht="13.5"/>
    <row r="1047849" customFormat="1" ht="13.5"/>
    <row r="1047850" customFormat="1" ht="13.5"/>
    <row r="1047851" customFormat="1" ht="13.5"/>
    <row r="1047852" customFormat="1" ht="13.5"/>
    <row r="1047853" customFormat="1" ht="13.5"/>
    <row r="1047854" customFormat="1" ht="13.5"/>
    <row r="1047855" customFormat="1" ht="13.5"/>
    <row r="1047856" customFormat="1" ht="13.5"/>
    <row r="1047857" customFormat="1" ht="13.5"/>
    <row r="1047858" customFormat="1" ht="13.5"/>
    <row r="1047859" customFormat="1" ht="13.5"/>
    <row r="1047860" customFormat="1" ht="13.5"/>
    <row r="1047861" customFormat="1" ht="13.5"/>
    <row r="1047862" customFormat="1" ht="13.5"/>
    <row r="1047863" customFormat="1" ht="13.5"/>
    <row r="1047864" customFormat="1" ht="13.5"/>
    <row r="1047865" customFormat="1" ht="13.5"/>
    <row r="1047866" customFormat="1" ht="13.5"/>
    <row r="1047867" customFormat="1" ht="13.5"/>
    <row r="1047868" customFormat="1" ht="13.5"/>
    <row r="1047869" customFormat="1" ht="13.5"/>
    <row r="1047870" customFormat="1" ht="13.5"/>
    <row r="1047871" customFormat="1" ht="13.5"/>
    <row r="1047872" customFormat="1" ht="13.5"/>
    <row r="1047873" customFormat="1" ht="13.5"/>
    <row r="1047874" customFormat="1" ht="13.5"/>
    <row r="1047875" customFormat="1" ht="13.5"/>
    <row r="1047876" customFormat="1" ht="13.5"/>
    <row r="1047877" customFormat="1" ht="13.5"/>
    <row r="1047878" customFormat="1" ht="13.5"/>
    <row r="1047879" customFormat="1" ht="13.5"/>
    <row r="1047880" customFormat="1" ht="13.5"/>
    <row r="1047881" customFormat="1" ht="13.5"/>
    <row r="1047882" customFormat="1" ht="13.5"/>
    <row r="1047883" customFormat="1" ht="13.5"/>
    <row r="1047884" customFormat="1" ht="13.5"/>
    <row r="1047885" customFormat="1" ht="13.5"/>
    <row r="1047886" customFormat="1" ht="13.5"/>
    <row r="1047887" customFormat="1" ht="13.5"/>
    <row r="1047888" customFormat="1" ht="13.5"/>
    <row r="1047889" customFormat="1" ht="13.5"/>
    <row r="1047890" customFormat="1" ht="13.5"/>
    <row r="1047891" customFormat="1" ht="13.5"/>
    <row r="1047892" customFormat="1" ht="13.5"/>
    <row r="1047893" customFormat="1" ht="13.5"/>
    <row r="1047894" customFormat="1" ht="13.5"/>
    <row r="1047895" customFormat="1" ht="13.5"/>
    <row r="1047896" customFormat="1" ht="13.5"/>
    <row r="1047897" customFormat="1" ht="13.5"/>
    <row r="1047898" customFormat="1" ht="13.5"/>
    <row r="1047899" customFormat="1" ht="13.5"/>
    <row r="1047900" customFormat="1" ht="13.5"/>
    <row r="1047901" customFormat="1" ht="13.5"/>
    <row r="1047902" customFormat="1" ht="13.5"/>
    <row r="1047903" customFormat="1" ht="13.5"/>
    <row r="1047904" customFormat="1" ht="13.5"/>
    <row r="1047905" customFormat="1" ht="13.5"/>
    <row r="1047906" customFormat="1" ht="13.5"/>
    <row r="1047907" customFormat="1" ht="13.5"/>
    <row r="1047908" customFormat="1" ht="13.5"/>
    <row r="1047909" customFormat="1" ht="13.5"/>
    <row r="1047910" customFormat="1" ht="13.5"/>
    <row r="1047911" customFormat="1" ht="13.5"/>
    <row r="1047912" customFormat="1" ht="13.5"/>
    <row r="1047913" customFormat="1" ht="13.5"/>
    <row r="1047914" customFormat="1" ht="13.5"/>
    <row r="1047915" customFormat="1" ht="13.5"/>
    <row r="1047916" customFormat="1" ht="13.5"/>
    <row r="1047917" customFormat="1" ht="13.5"/>
    <row r="1047918" customFormat="1" ht="13.5"/>
    <row r="1047919" customFormat="1" ht="13.5"/>
    <row r="1047920" customFormat="1" ht="13.5"/>
    <row r="1047921" customFormat="1" ht="13.5"/>
    <row r="1047922" customFormat="1" ht="13.5"/>
    <row r="1047923" customFormat="1" ht="13.5"/>
    <row r="1047924" customFormat="1" ht="13.5"/>
    <row r="1047925" customFormat="1" ht="13.5"/>
    <row r="1047926" customFormat="1" ht="13.5"/>
    <row r="1047927" customFormat="1" ht="13.5"/>
    <row r="1047928" customFormat="1" ht="13.5"/>
    <row r="1047929" customFormat="1" ht="13.5"/>
    <row r="1047930" customFormat="1" ht="13.5"/>
    <row r="1047931" customFormat="1" ht="13.5"/>
    <row r="1047932" customFormat="1" ht="13.5"/>
    <row r="1047933" customFormat="1" ht="13.5"/>
    <row r="1047934" customFormat="1" ht="13.5"/>
    <row r="1047935" customFormat="1" ht="13.5"/>
    <row r="1047936" customFormat="1" ht="13.5"/>
    <row r="1047937" customFormat="1" ht="13.5"/>
    <row r="1047938" customFormat="1" ht="13.5"/>
    <row r="1047939" customFormat="1" ht="13.5"/>
    <row r="1047940" customFormat="1" ht="13.5"/>
    <row r="1047941" customFormat="1" ht="13.5"/>
    <row r="1047942" customFormat="1" ht="13.5"/>
    <row r="1047943" customFormat="1" ht="13.5"/>
    <row r="1047944" customFormat="1" ht="13.5"/>
    <row r="1047945" customFormat="1" ht="13.5"/>
    <row r="1047946" customFormat="1" ht="13.5"/>
    <row r="1047947" customFormat="1" ht="13.5"/>
    <row r="1047948" customFormat="1" ht="13.5"/>
    <row r="1047949" customFormat="1" ht="13.5"/>
    <row r="1047950" customFormat="1" ht="13.5"/>
    <row r="1047951" customFormat="1" ht="13.5"/>
    <row r="1047952" customFormat="1" ht="13.5"/>
    <row r="1047953" customFormat="1" ht="13.5"/>
    <row r="1047954" customFormat="1" ht="13.5"/>
    <row r="1047955" customFormat="1" ht="13.5"/>
    <row r="1047956" customFormat="1" ht="13.5"/>
    <row r="1047957" customFormat="1" ht="13.5"/>
    <row r="1047958" customFormat="1" ht="13.5"/>
    <row r="1047959" customFormat="1" ht="13.5"/>
    <row r="1047960" customFormat="1" ht="13.5"/>
    <row r="1047961" customFormat="1" ht="13.5"/>
    <row r="1047962" customFormat="1" ht="13.5"/>
    <row r="1047963" customFormat="1" ht="13.5"/>
    <row r="1047964" customFormat="1" ht="13.5"/>
    <row r="1047965" customFormat="1" ht="13.5"/>
    <row r="1047966" customFormat="1" ht="13.5"/>
    <row r="1047967" customFormat="1" ht="13.5"/>
    <row r="1047968" customFormat="1" ht="13.5"/>
    <row r="1047969" customFormat="1" ht="13.5"/>
    <row r="1047970" customFormat="1" ht="13.5"/>
    <row r="1047971" customFormat="1" ht="13.5"/>
    <row r="1047972" customFormat="1" ht="13.5"/>
    <row r="1047973" customFormat="1" ht="13.5"/>
    <row r="1047974" customFormat="1" ht="13.5"/>
    <row r="1047975" customFormat="1" ht="13.5"/>
    <row r="1047976" customFormat="1" ht="13.5"/>
    <row r="1047977" customFormat="1" ht="13.5"/>
    <row r="1047978" customFormat="1" ht="13.5"/>
    <row r="1047979" customFormat="1" ht="13.5"/>
    <row r="1047980" customFormat="1" ht="13.5"/>
    <row r="1047981" customFormat="1" ht="13.5"/>
    <row r="1047982" customFormat="1" ht="13.5"/>
    <row r="1047983" customFormat="1" ht="13.5"/>
    <row r="1047984" customFormat="1" ht="13.5"/>
    <row r="1047985" customFormat="1" ht="13.5"/>
    <row r="1047986" customFormat="1" ht="13.5"/>
    <row r="1047987" customFormat="1" ht="13.5"/>
    <row r="1047988" customFormat="1" ht="13.5"/>
    <row r="1047989" customFormat="1" ht="13.5"/>
    <row r="1047990" customFormat="1" ht="13.5"/>
    <row r="1047991" customFormat="1" ht="13.5"/>
    <row r="1047992" customFormat="1" ht="13.5"/>
    <row r="1047993" customFormat="1" ht="13.5"/>
    <row r="1047994" customFormat="1" ht="13.5"/>
    <row r="1047995" customFormat="1" ht="13.5"/>
    <row r="1047996" customFormat="1" ht="13.5"/>
    <row r="1047997" customFormat="1" ht="13.5"/>
    <row r="1047998" customFormat="1" ht="13.5"/>
    <row r="1047999" customFormat="1" ht="13.5"/>
    <row r="1048000" customFormat="1" ht="13.5"/>
    <row r="1048001" customFormat="1" ht="13.5"/>
    <row r="1048002" customFormat="1" ht="13.5"/>
    <row r="1048003" customFormat="1" ht="13.5"/>
    <row r="1048004" customFormat="1" ht="13.5"/>
    <row r="1048005" customFormat="1" ht="13.5"/>
    <row r="1048006" customFormat="1" ht="13.5"/>
    <row r="1048007" customFormat="1" ht="13.5"/>
    <row r="1048008" customFormat="1" ht="13.5"/>
    <row r="1048009" customFormat="1" ht="13.5"/>
    <row r="1048010" customFormat="1" ht="13.5"/>
    <row r="1048011" customFormat="1" ht="13.5"/>
    <row r="1048012" customFormat="1" ht="13.5"/>
    <row r="1048013" customFormat="1" ht="13.5"/>
    <row r="1048014" customFormat="1" ht="13.5"/>
    <row r="1048015" customFormat="1" ht="13.5"/>
    <row r="1048016" customFormat="1" ht="13.5"/>
    <row r="1048017" customFormat="1" ht="13.5"/>
    <row r="1048018" customFormat="1" ht="13.5"/>
    <row r="1048019" customFormat="1" ht="13.5"/>
    <row r="1048020" customFormat="1" ht="13.5"/>
    <row r="1048021" customFormat="1" ht="13.5"/>
    <row r="1048022" customFormat="1" ht="13.5"/>
    <row r="1048023" customFormat="1" ht="13.5"/>
    <row r="1048024" customFormat="1" ht="13.5"/>
    <row r="1048025" customFormat="1" ht="13.5"/>
    <row r="1048026" customFormat="1" ht="13.5"/>
    <row r="1048027" customFormat="1" ht="13.5"/>
    <row r="1048028" customFormat="1" ht="13.5"/>
    <row r="1048029" customFormat="1" ht="13.5"/>
    <row r="1048030" customFormat="1" ht="13.5"/>
    <row r="1048031" customFormat="1" ht="13.5"/>
    <row r="1048032" customFormat="1" ht="13.5"/>
    <row r="1048033" customFormat="1" ht="13.5"/>
    <row r="1048034" customFormat="1" ht="13.5"/>
    <row r="1048035" customFormat="1" ht="13.5"/>
    <row r="1048036" customFormat="1" ht="13.5"/>
    <row r="1048037" customFormat="1" ht="13.5"/>
    <row r="1048038" customFormat="1" ht="13.5"/>
    <row r="1048039" customFormat="1" ht="13.5"/>
    <row r="1048040" customFormat="1" ht="13.5"/>
    <row r="1048041" customFormat="1" ht="13.5"/>
    <row r="1048042" customFormat="1" ht="13.5"/>
    <row r="1048043" customFormat="1" ht="13.5"/>
    <row r="1048044" customFormat="1" ht="13.5"/>
    <row r="1048045" customFormat="1" ht="13.5"/>
    <row r="1048046" customFormat="1" ht="13.5"/>
    <row r="1048047" customFormat="1" ht="13.5"/>
    <row r="1048048" customFormat="1" ht="13.5"/>
    <row r="1048049" customFormat="1" ht="13.5"/>
    <row r="1048050" customFormat="1" ht="13.5"/>
    <row r="1048051" customFormat="1" ht="13.5"/>
    <row r="1048052" customFormat="1" ht="13.5"/>
    <row r="1048053" customFormat="1" ht="13.5"/>
    <row r="1048054" customFormat="1" ht="13.5"/>
    <row r="1048055" customFormat="1" ht="13.5"/>
    <row r="1048056" customFormat="1" ht="13.5"/>
    <row r="1048057" customFormat="1" ht="13.5"/>
    <row r="1048058" customFormat="1" ht="13.5"/>
    <row r="1048059" customFormat="1" ht="13.5"/>
    <row r="1048060" customFormat="1" ht="13.5"/>
    <row r="1048061" customFormat="1" ht="13.5"/>
    <row r="1048062" customFormat="1" ht="13.5"/>
    <row r="1048063" customFormat="1" ht="13.5"/>
    <row r="1048064" customFormat="1" ht="13.5"/>
    <row r="1048065" customFormat="1" ht="13.5"/>
    <row r="1048066" customFormat="1" ht="13.5"/>
    <row r="1048067" customFormat="1" ht="13.5"/>
    <row r="1048068" customFormat="1" ht="13.5"/>
    <row r="1048069" customFormat="1" ht="13.5"/>
    <row r="1048070" customFormat="1" ht="13.5"/>
    <row r="1048071" customFormat="1" ht="13.5"/>
    <row r="1048072" customFormat="1" ht="13.5"/>
    <row r="1048073" customFormat="1" ht="13.5"/>
    <row r="1048074" customFormat="1" ht="13.5"/>
    <row r="1048075" customFormat="1" ht="13.5"/>
    <row r="1048076" customFormat="1" ht="13.5"/>
    <row r="1048077" customFormat="1" ht="13.5"/>
    <row r="1048078" customFormat="1" ht="13.5"/>
    <row r="1048079" customFormat="1" ht="13.5"/>
    <row r="1048080" customFormat="1" ht="13.5"/>
    <row r="1048081" customFormat="1" ht="13.5"/>
    <row r="1048082" customFormat="1" ht="13.5"/>
    <row r="1048083" customFormat="1" ht="13.5"/>
    <row r="1048084" customFormat="1" ht="13.5"/>
    <row r="1048085" customFormat="1" ht="13.5"/>
    <row r="1048086" customFormat="1" ht="13.5"/>
    <row r="1048087" customFormat="1" ht="13.5"/>
    <row r="1048088" customFormat="1" ht="13.5"/>
    <row r="1048089" customFormat="1" ht="13.5"/>
    <row r="1048090" customFormat="1" ht="13.5"/>
    <row r="1048091" customFormat="1" ht="13.5"/>
    <row r="1048092" customFormat="1" ht="13.5"/>
    <row r="1048093" customFormat="1" ht="13.5"/>
    <row r="1048094" customFormat="1" ht="13.5"/>
    <row r="1048095" customFormat="1" ht="13.5"/>
    <row r="1048096" customFormat="1" ht="13.5"/>
    <row r="1048097" customFormat="1" ht="13.5"/>
    <row r="1048098" customFormat="1" ht="13.5"/>
    <row r="1048099" customFormat="1" ht="13.5"/>
    <row r="1048100" customFormat="1" ht="13.5"/>
    <row r="1048101" customFormat="1" ht="13.5"/>
    <row r="1048102" customFormat="1" ht="13.5"/>
    <row r="1048103" customFormat="1" ht="13.5"/>
    <row r="1048104" customFormat="1" ht="13.5"/>
    <row r="1048105" customFormat="1" ht="13.5"/>
    <row r="1048106" customFormat="1" ht="13.5"/>
    <row r="1048107" customFormat="1" ht="13.5"/>
    <row r="1048108" customFormat="1" ht="13.5"/>
    <row r="1048109" customFormat="1" ht="13.5"/>
    <row r="1048110" customFormat="1" ht="13.5"/>
    <row r="1048111" customFormat="1" ht="13.5"/>
    <row r="1048112" customFormat="1" ht="13.5"/>
    <row r="1048113" customFormat="1" ht="13.5"/>
    <row r="1048114" customFormat="1" ht="13.5"/>
    <row r="1048115" customFormat="1" ht="13.5"/>
    <row r="1048116" customFormat="1" ht="13.5"/>
    <row r="1048117" customFormat="1" ht="13.5"/>
    <row r="1048118" customFormat="1" ht="13.5"/>
    <row r="1048119" customFormat="1" ht="13.5"/>
    <row r="1048120" customFormat="1" ht="13.5"/>
    <row r="1048121" customFormat="1" ht="13.5"/>
    <row r="1048122" customFormat="1" ht="13.5"/>
    <row r="1048123" customFormat="1" ht="13.5"/>
    <row r="1048124" customFormat="1" ht="13.5"/>
    <row r="1048125" customFormat="1" ht="13.5"/>
    <row r="1048126" customFormat="1" ht="13.5"/>
    <row r="1048127" customFormat="1" ht="13.5"/>
    <row r="1048128" customFormat="1" ht="13.5"/>
    <row r="1048129" customFormat="1" ht="13.5"/>
    <row r="1048130" customFormat="1" ht="13.5"/>
    <row r="1048131" customFormat="1" ht="13.5"/>
    <row r="1048132" customFormat="1" ht="13.5"/>
    <row r="1048133" customFormat="1" ht="13.5"/>
    <row r="1048134" customFormat="1" ht="13.5"/>
    <row r="1048135" customFormat="1" ht="13.5"/>
    <row r="1048136" customFormat="1" ht="13.5"/>
    <row r="1048137" customFormat="1" ht="13.5"/>
    <row r="1048138" customFormat="1" ht="13.5"/>
    <row r="1048139" customFormat="1" ht="13.5"/>
    <row r="1048140" customFormat="1" ht="13.5"/>
    <row r="1048141" customFormat="1" ht="13.5"/>
    <row r="1048142" customFormat="1" ht="13.5"/>
    <row r="1048143" customFormat="1" ht="13.5"/>
    <row r="1048144" customFormat="1" ht="13.5"/>
    <row r="1048145" customFormat="1" ht="13.5"/>
    <row r="1048146" customFormat="1" ht="13.5"/>
    <row r="1048147" customFormat="1" ht="13.5"/>
    <row r="1048148" customFormat="1" ht="13.5"/>
    <row r="1048149" customFormat="1" ht="13.5"/>
    <row r="1048150" customFormat="1" ht="13.5"/>
    <row r="1048151" customFormat="1" ht="13.5"/>
    <row r="1048152" customFormat="1" ht="13.5"/>
    <row r="1048153" customFormat="1" ht="13.5"/>
    <row r="1048154" customFormat="1" ht="13.5"/>
    <row r="1048155" customFormat="1" ht="13.5"/>
    <row r="1048156" customFormat="1" ht="13.5"/>
    <row r="1048157" customFormat="1" ht="13.5"/>
    <row r="1048158" customFormat="1" ht="13.5"/>
    <row r="1048159" customFormat="1" ht="13.5"/>
    <row r="1048160" customFormat="1" ht="13.5"/>
    <row r="1048161" customFormat="1" ht="13.5"/>
    <row r="1048162" customFormat="1" ht="13.5"/>
    <row r="1048163" customFormat="1" ht="13.5"/>
    <row r="1048164" customFormat="1" ht="13.5"/>
    <row r="1048165" customFormat="1" ht="13.5"/>
    <row r="1048166" customFormat="1" ht="13.5"/>
    <row r="1048167" customFormat="1" ht="13.5"/>
    <row r="1048168" customFormat="1" ht="13.5"/>
    <row r="1048169" customFormat="1" ht="13.5"/>
    <row r="1048170" customFormat="1" ht="13.5"/>
    <row r="1048171" customFormat="1" ht="13.5"/>
    <row r="1048172" customFormat="1" ht="13.5"/>
    <row r="1048173" customFormat="1" ht="13.5"/>
    <row r="1048174" customFormat="1" ht="13.5"/>
    <row r="1048175" customFormat="1" ht="13.5"/>
    <row r="1048176" customFormat="1" ht="13.5"/>
    <row r="1048177" customFormat="1" ht="13.5"/>
    <row r="1048178" customFormat="1" ht="13.5"/>
    <row r="1048179" customFormat="1" ht="13.5"/>
    <row r="1048180" customFormat="1" ht="13.5"/>
    <row r="1048181" customFormat="1" ht="13.5"/>
    <row r="1048182" customFormat="1" ht="13.5"/>
    <row r="1048183" customFormat="1" ht="13.5"/>
    <row r="1048184" customFormat="1" ht="13.5"/>
    <row r="1048185" customFormat="1" ht="13.5"/>
    <row r="1048186" customFormat="1" ht="13.5"/>
    <row r="1048187" customFormat="1" ht="13.5"/>
    <row r="1048188" customFormat="1" ht="13.5"/>
    <row r="1048189" customFormat="1" ht="13.5"/>
    <row r="1048190" customFormat="1" ht="13.5"/>
    <row r="1048191" customFormat="1" ht="13.5"/>
    <row r="1048192" customFormat="1" ht="13.5"/>
    <row r="1048193" customFormat="1" ht="13.5"/>
    <row r="1048194" customFormat="1" ht="13.5"/>
    <row r="1048195" customFormat="1" ht="13.5"/>
    <row r="1048196" customFormat="1" ht="13.5"/>
    <row r="1048197" customFormat="1" ht="13.5"/>
    <row r="1048198" customFormat="1" ht="13.5"/>
    <row r="1048199" customFormat="1" ht="13.5"/>
    <row r="1048200" customFormat="1" ht="13.5"/>
    <row r="1048201" customFormat="1" ht="13.5"/>
    <row r="1048202" customFormat="1" ht="13.5"/>
    <row r="1048203" customFormat="1" ht="13.5"/>
    <row r="1048204" customFormat="1" ht="13.5"/>
    <row r="1048205" customFormat="1" ht="13.5"/>
    <row r="1048206" customFormat="1" ht="13.5"/>
    <row r="1048207" customFormat="1" ht="13.5"/>
    <row r="1048208" customFormat="1" ht="13.5"/>
    <row r="1048209" customFormat="1" ht="13.5"/>
    <row r="1048210" customFormat="1" ht="13.5"/>
    <row r="1048211" customFormat="1" ht="13.5"/>
    <row r="1048212" customFormat="1" ht="13.5"/>
    <row r="1048213" customFormat="1" ht="13.5"/>
    <row r="1048214" customFormat="1" ht="13.5"/>
    <row r="1048215" customFormat="1" ht="13.5"/>
    <row r="1048216" customFormat="1" ht="13.5"/>
    <row r="1048217" customFormat="1" ht="13.5"/>
    <row r="1048218" customFormat="1" ht="13.5"/>
    <row r="1048219" customFormat="1" ht="13.5"/>
    <row r="1048220" customFormat="1" ht="13.5"/>
    <row r="1048221" customFormat="1" ht="13.5"/>
    <row r="1048222" customFormat="1" ht="13.5"/>
    <row r="1048223" customFormat="1" ht="13.5"/>
    <row r="1048224" customFormat="1" ht="13.5"/>
    <row r="1048225" customFormat="1" ht="13.5"/>
    <row r="1048226" customFormat="1" ht="13.5"/>
    <row r="1048227" customFormat="1" ht="13.5"/>
    <row r="1048228" customFormat="1" ht="13.5"/>
    <row r="1048229" customFormat="1" ht="13.5"/>
    <row r="1048230" customFormat="1" ht="13.5"/>
    <row r="1048231" customFormat="1" ht="13.5"/>
    <row r="1048232" customFormat="1" ht="13.5"/>
    <row r="1048233" customFormat="1" ht="13.5"/>
    <row r="1048234" customFormat="1" ht="13.5"/>
    <row r="1048235" customFormat="1" ht="13.5"/>
    <row r="1048236" customFormat="1" ht="13.5"/>
    <row r="1048237" customFormat="1" ht="13.5"/>
    <row r="1048238" customFormat="1" ht="13.5"/>
    <row r="1048239" customFormat="1" ht="13.5"/>
    <row r="1048240" customFormat="1" ht="13.5"/>
    <row r="1048241" customFormat="1" ht="13.5"/>
    <row r="1048242" customFormat="1" ht="13.5"/>
    <row r="1048243" customFormat="1" ht="13.5"/>
    <row r="1048244" customFormat="1" ht="13.5"/>
    <row r="1048245" customFormat="1" ht="13.5"/>
    <row r="1048246" customFormat="1" ht="13.5"/>
    <row r="1048247" customFormat="1" ht="13.5"/>
    <row r="1048248" customFormat="1" ht="13.5"/>
    <row r="1048249" customFormat="1" ht="13.5"/>
    <row r="1048250" customFormat="1" ht="13.5"/>
    <row r="1048251" customFormat="1" ht="13.5"/>
    <row r="1048252" customFormat="1" ht="13.5"/>
    <row r="1048253" customFormat="1" ht="13.5"/>
    <row r="1048254" customFormat="1" ht="13.5"/>
    <row r="1048255" customFormat="1" ht="13.5"/>
    <row r="1048256" customFormat="1" ht="13.5"/>
    <row r="1048257" customFormat="1" ht="13.5"/>
    <row r="1048258" customFormat="1" ht="13.5"/>
    <row r="1048259" customFormat="1" ht="13.5"/>
    <row r="1048260" customFormat="1" ht="13.5"/>
    <row r="1048261" customFormat="1" ht="13.5"/>
    <row r="1048262" customFormat="1" ht="13.5"/>
    <row r="1048263" customFormat="1" ht="13.5"/>
    <row r="1048264" customFormat="1" ht="13.5"/>
    <row r="1048265" customFormat="1" ht="13.5"/>
    <row r="1048266" customFormat="1" ht="13.5"/>
    <row r="1048267" customFormat="1" ht="13.5"/>
    <row r="1048268" customFormat="1" ht="13.5"/>
    <row r="1048269" customFormat="1" ht="13.5"/>
    <row r="1048270" customFormat="1" ht="13.5"/>
    <row r="1048271" customFormat="1" ht="13.5"/>
    <row r="1048272" customFormat="1" ht="13.5"/>
    <row r="1048273" customFormat="1" ht="13.5"/>
    <row r="1048274" customFormat="1" ht="13.5"/>
    <row r="1048275" customFormat="1" ht="13.5"/>
    <row r="1048276" customFormat="1" ht="13.5"/>
    <row r="1048277" customFormat="1" ht="13.5"/>
    <row r="1048278" customFormat="1" ht="13.5"/>
    <row r="1048279" customFormat="1" ht="13.5"/>
    <row r="1048280" customFormat="1" ht="13.5"/>
    <row r="1048281" customFormat="1" ht="13.5"/>
    <row r="1048282" customFormat="1" ht="13.5"/>
    <row r="1048283" customFormat="1" ht="13.5"/>
    <row r="1048284" customFormat="1" ht="13.5"/>
    <row r="1048285" customFormat="1" ht="13.5"/>
    <row r="1048286" customFormat="1" ht="13.5"/>
    <row r="1048287" customFormat="1" ht="13.5"/>
    <row r="1048288" customFormat="1" ht="13.5"/>
    <row r="1048289" customFormat="1" ht="13.5"/>
    <row r="1048290" customFormat="1" ht="13.5"/>
    <row r="1048291" customFormat="1" ht="13.5"/>
    <row r="1048292" customFormat="1" ht="13.5"/>
    <row r="1048293" customFormat="1" ht="13.5"/>
    <row r="1048294" customFormat="1" ht="13.5"/>
    <row r="1048295" customFormat="1" ht="13.5"/>
    <row r="1048296" customFormat="1" ht="13.5"/>
    <row r="1048297" customFormat="1" ht="13.5"/>
    <row r="1048298" customFormat="1" ht="13.5"/>
    <row r="1048299" customFormat="1" ht="13.5"/>
    <row r="1048300" customFormat="1" ht="13.5"/>
    <row r="1048301" customFormat="1" ht="13.5"/>
    <row r="1048302" customFormat="1" ht="13.5"/>
    <row r="1048303" customFormat="1" ht="13.5"/>
    <row r="1048304" customFormat="1" ht="13.5"/>
    <row r="1048305" customFormat="1" ht="13.5"/>
    <row r="1048306" customFormat="1" ht="13.5"/>
    <row r="1048307" customFormat="1" ht="13.5"/>
    <row r="1048308" customFormat="1" ht="13.5"/>
    <row r="1048309" customFormat="1" ht="13.5"/>
    <row r="1048310" customFormat="1" ht="13.5"/>
    <row r="1048311" customFormat="1" ht="13.5"/>
    <row r="1048312" customFormat="1" ht="13.5"/>
    <row r="1048313" customFormat="1" ht="13.5"/>
    <row r="1048314" customFormat="1" ht="13.5"/>
    <row r="1048315" customFormat="1" ht="13.5"/>
    <row r="1048316" customFormat="1" ht="13.5"/>
    <row r="1048317" customFormat="1" ht="13.5"/>
    <row r="1048318" customFormat="1" ht="13.5"/>
    <row r="1048319" customFormat="1" ht="13.5"/>
    <row r="1048320" customFormat="1" ht="13.5"/>
    <row r="1048321" customFormat="1" ht="13.5"/>
    <row r="1048322" customFormat="1" ht="13.5"/>
    <row r="1048323" customFormat="1" ht="13.5"/>
    <row r="1048324" customFormat="1" ht="13.5"/>
    <row r="1048325" customFormat="1" ht="13.5"/>
    <row r="1048326" customFormat="1" ht="13.5"/>
    <row r="1048327" customFormat="1" ht="13.5"/>
    <row r="1048328" customFormat="1" ht="13.5"/>
    <row r="1048329" customFormat="1" ht="13.5"/>
    <row r="1048330" customFormat="1" ht="13.5"/>
    <row r="1048331" customFormat="1" ht="13.5"/>
    <row r="1048332" customFormat="1" ht="13.5"/>
    <row r="1048333" customFormat="1" ht="13.5"/>
    <row r="1048334" customFormat="1" ht="13.5"/>
    <row r="1048335" customFormat="1" ht="13.5"/>
    <row r="1048336" customFormat="1" ht="13.5"/>
    <row r="1048337" customFormat="1" ht="13.5"/>
    <row r="1048338" customFormat="1" ht="13.5"/>
    <row r="1048339" customFormat="1" ht="13.5"/>
    <row r="1048340" customFormat="1" ht="13.5"/>
    <row r="1048341" customFormat="1" ht="13.5"/>
    <row r="1048342" customFormat="1" ht="13.5"/>
    <row r="1048343" customFormat="1" ht="13.5"/>
    <row r="1048344" customFormat="1" ht="13.5"/>
    <row r="1048345" customFormat="1" ht="13.5"/>
    <row r="1048346" customFormat="1" ht="13.5"/>
    <row r="1048347" customFormat="1" ht="13.5"/>
    <row r="1048348" customFormat="1" ht="13.5"/>
    <row r="1048349" customFormat="1" ht="13.5"/>
    <row r="1048350" customFormat="1" ht="13.5"/>
    <row r="1048351" customFormat="1" ht="13.5"/>
    <row r="1048352" customFormat="1" ht="13.5"/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</sheetData>
  <mergeCells count="1">
    <mergeCell ref="A1:I1"/>
  </mergeCells>
  <conditionalFormatting sqref="G2">
    <cfRule type="duplicateValues" dxfId="0" priority="34"/>
    <cfRule type="duplicateValues" dxfId="1" priority="36"/>
  </conditionalFormatting>
  <conditionalFormatting sqref="H2:I2">
    <cfRule type="duplicateValues" dxfId="0" priority="21"/>
    <cfRule type="duplicateValues" dxfId="1" priority="32"/>
  </conditionalFormatting>
  <conditionalFormatting sqref="H3:I3">
    <cfRule type="duplicateValues" dxfId="0" priority="20"/>
    <cfRule type="duplicateValues" dxfId="1" priority="31"/>
  </conditionalFormatting>
  <conditionalFormatting sqref="H4:I4">
    <cfRule type="duplicateValues" dxfId="0" priority="19"/>
    <cfRule type="duplicateValues" dxfId="1" priority="30"/>
  </conditionalFormatting>
  <conditionalFormatting sqref="H5:I5">
    <cfRule type="duplicateValues" dxfId="0" priority="18"/>
    <cfRule type="duplicateValues" dxfId="1" priority="29"/>
  </conditionalFormatting>
  <conditionalFormatting sqref="H6:I6">
    <cfRule type="duplicateValues" dxfId="0" priority="17"/>
    <cfRule type="duplicateValues" dxfId="1" priority="28"/>
  </conditionalFormatting>
  <conditionalFormatting sqref="H7:I7">
    <cfRule type="duplicateValues" dxfId="0" priority="16"/>
    <cfRule type="duplicateValues" dxfId="1" priority="27"/>
  </conditionalFormatting>
  <conditionalFormatting sqref="H8:I8">
    <cfRule type="duplicateValues" dxfId="0" priority="15"/>
    <cfRule type="duplicateValues" dxfId="1" priority="26"/>
  </conditionalFormatting>
  <conditionalFormatting sqref="H9:I9">
    <cfRule type="duplicateValues" dxfId="0" priority="14"/>
    <cfRule type="duplicateValues" dxfId="1" priority="25"/>
  </conditionalFormatting>
  <conditionalFormatting sqref="H10:I10">
    <cfRule type="duplicateValues" dxfId="0" priority="13"/>
    <cfRule type="duplicateValues" dxfId="1" priority="24"/>
  </conditionalFormatting>
  <conditionalFormatting sqref="H11:I11">
    <cfRule type="duplicateValues" dxfId="0" priority="12"/>
    <cfRule type="duplicateValues" dxfId="1" priority="23"/>
  </conditionalFormatting>
  <conditionalFormatting sqref="G15">
    <cfRule type="duplicateValues" dxfId="0" priority="9"/>
    <cfRule type="duplicateValues" dxfId="1" priority="10"/>
  </conditionalFormatting>
  <conditionalFormatting sqref="G16">
    <cfRule type="duplicateValues" dxfId="0" priority="5"/>
    <cfRule type="duplicateValues" dxfId="1" priority="6"/>
  </conditionalFormatting>
  <conditionalFormatting sqref="G17">
    <cfRule type="duplicateValues" dxfId="0" priority="3"/>
    <cfRule type="duplicateValues" dxfId="1" priority="4"/>
  </conditionalFormatting>
  <conditionalFormatting sqref="H17:I17">
    <cfRule type="duplicateValues" dxfId="0" priority="1"/>
    <cfRule type="duplicateValues" dxfId="1" priority="2"/>
  </conditionalFormatting>
  <conditionalFormatting sqref="G3:G14">
    <cfRule type="duplicateValues" dxfId="0" priority="33"/>
    <cfRule type="duplicateValues" dxfId="1" priority="35"/>
  </conditionalFormatting>
  <conditionalFormatting sqref="I15:I16">
    <cfRule type="duplicateValues" dxfId="0" priority="7"/>
    <cfRule type="duplicateValues" dxfId="1" priority="8"/>
  </conditionalFormatting>
  <conditionalFormatting sqref="H12:I14">
    <cfRule type="duplicateValues" dxfId="0" priority="11"/>
    <cfRule type="duplicateValues" dxfId="1" priority="2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2023-03-03T08:36:10Z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307040DD16014890A099D8A7906D1DEE</vt:lpwstr>
  </property>
  <property fmtid="{D5CDD505-2E9C-101B-9397-08002B2CF9AE}" pid="3" name="KSOProductBuildVer">
    <vt:lpwstr>2052-11.1.0.13703</vt:lpwstr>
  </property>
</Properties>
</file>