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<sst xmlns="http://schemas.openxmlformats.org/spreadsheetml/2006/main" count="1385" uniqueCount="832">
  <si>
    <t>收款人全称</t>
  </si>
  <si>
    <t>收款账号</t>
  </si>
  <si>
    <t>收款人开户行</t>
  </si>
  <si>
    <t>补贴金额</t>
  </si>
  <si>
    <t>资金用途（可用于银行短信通知）</t>
  </si>
  <si>
    <t>彭桂娣</t>
  </si>
  <si>
    <t>6228231438003972779</t>
  </si>
  <si>
    <t>中国农业银行</t>
  </si>
  <si>
    <t>东河补发10月</t>
  </si>
  <si>
    <t>邵玉珍</t>
  </si>
  <si>
    <t>6217212005006698101</t>
  </si>
  <si>
    <t>中国工商银行</t>
  </si>
  <si>
    <t>周宏相</t>
  </si>
  <si>
    <t>623643550200059430</t>
  </si>
  <si>
    <t>广州农村商业银行</t>
  </si>
  <si>
    <t>彭开年</t>
  </si>
  <si>
    <t>623643550200046841</t>
  </si>
  <si>
    <t>王照英</t>
  </si>
  <si>
    <t>6217212005006651100</t>
  </si>
  <si>
    <t>陈伟</t>
  </si>
  <si>
    <t>6217975800070295751</t>
  </si>
  <si>
    <t>中国邮政储蓄银行</t>
  </si>
  <si>
    <t>王淑英</t>
  </si>
  <si>
    <t>6228231435538615667</t>
  </si>
  <si>
    <t>何建良</t>
  </si>
  <si>
    <t>6228231438002686776</t>
  </si>
  <si>
    <t>陈学欣</t>
  </si>
  <si>
    <t>6228231435534663067</t>
  </si>
  <si>
    <t>何志强</t>
  </si>
  <si>
    <t>6214673150000539510</t>
  </si>
  <si>
    <t>中国建行银行</t>
  </si>
  <si>
    <t>林妹</t>
  </si>
  <si>
    <t>6214673150001024892</t>
  </si>
  <si>
    <t>梁玉芳</t>
  </si>
  <si>
    <t>6217567000021919799</t>
  </si>
  <si>
    <t>中国银行</t>
  </si>
  <si>
    <t>刘扬炳</t>
  </si>
  <si>
    <t>623643550200038145</t>
  </si>
  <si>
    <t>李啟才</t>
  </si>
  <si>
    <t>6228231435782438568</t>
  </si>
  <si>
    <t>张小彰</t>
  </si>
  <si>
    <t>2005022201001778737</t>
  </si>
  <si>
    <t>风采补发10月</t>
  </si>
  <si>
    <t>黄福周</t>
  </si>
  <si>
    <t>6217212005000065596</t>
  </si>
  <si>
    <t>易文秀</t>
  </si>
  <si>
    <t>6217212005006702069</t>
  </si>
  <si>
    <t>曾春华</t>
  </si>
  <si>
    <t>6217567000125764372</t>
  </si>
  <si>
    <t>张玉秀</t>
  </si>
  <si>
    <t>6217212005006652744</t>
  </si>
  <si>
    <t>付长清</t>
  </si>
  <si>
    <t>6217212005006664624</t>
  </si>
  <si>
    <t>曾祥发</t>
  </si>
  <si>
    <t>623643550200024897</t>
  </si>
  <si>
    <t>曾养鉴</t>
  </si>
  <si>
    <t>6217212005006652603</t>
  </si>
  <si>
    <t>王顺桂</t>
  </si>
  <si>
    <t>6217212005006661885</t>
  </si>
  <si>
    <t>黄维坤</t>
  </si>
  <si>
    <t>6217567000125767110</t>
  </si>
  <si>
    <t>黄韶华</t>
  </si>
  <si>
    <t>6217212005005818890</t>
  </si>
  <si>
    <t>温瑞荣</t>
  </si>
  <si>
    <t>6217212005000763406</t>
  </si>
  <si>
    <t>陈福胜</t>
  </si>
  <si>
    <t>623643550200070197</t>
  </si>
  <si>
    <t>韶关农村商业银行</t>
  </si>
  <si>
    <t>花坪10月补发</t>
  </si>
  <si>
    <t>夏永兴</t>
  </si>
  <si>
    <t>623643550200035588</t>
  </si>
  <si>
    <t>陈天顺</t>
  </si>
  <si>
    <t>6217281814000167047</t>
  </si>
  <si>
    <t>饶庆莲</t>
  </si>
  <si>
    <t>6217281814000036416</t>
  </si>
  <si>
    <t>杨丁丘</t>
  </si>
  <si>
    <t>623643550200045967</t>
  </si>
  <si>
    <t>钟扎麻</t>
  </si>
  <si>
    <t>623643550200035521</t>
  </si>
  <si>
    <t>张桥生</t>
  </si>
  <si>
    <t>623643550200045876</t>
  </si>
  <si>
    <t>胡田秀</t>
  </si>
  <si>
    <t>623643550200068886</t>
  </si>
  <si>
    <t>李翻娣</t>
  </si>
  <si>
    <t>6217281814000190973</t>
  </si>
  <si>
    <t>卢玉秀</t>
  </si>
  <si>
    <t>623643550200097299</t>
  </si>
  <si>
    <t>张碓古</t>
  </si>
  <si>
    <t>6228231435771273265</t>
  </si>
  <si>
    <t>夏神娇</t>
  </si>
  <si>
    <t xml:space="preserve"> 623643550200046213</t>
  </si>
  <si>
    <t>许来顺</t>
  </si>
  <si>
    <t>6214673150001825660</t>
  </si>
  <si>
    <t>刘伟生</t>
  </si>
  <si>
    <t>6217567000011774394</t>
  </si>
  <si>
    <t>乐园补发10月津贴</t>
  </si>
  <si>
    <t>杨细娣</t>
  </si>
  <si>
    <t>623643550200070254</t>
  </si>
  <si>
    <t>杨磊鑫</t>
  </si>
  <si>
    <t>6228231435491149860</t>
  </si>
  <si>
    <t>刘益眉</t>
  </si>
  <si>
    <t>6214673150002147973</t>
  </si>
  <si>
    <t>曹凤梅</t>
  </si>
  <si>
    <t>6214673150000283028</t>
  </si>
  <si>
    <t>朱德娣</t>
  </si>
  <si>
    <t>6217567000021525778</t>
  </si>
  <si>
    <t>冯谷炳</t>
  </si>
  <si>
    <t>6214586480900622124</t>
  </si>
  <si>
    <t>海南省农村信用社</t>
  </si>
  <si>
    <t>朱乃伟</t>
  </si>
  <si>
    <t>6214673150000904771</t>
  </si>
  <si>
    <t>吴仁兴</t>
  </si>
  <si>
    <t>6217567000065170309</t>
  </si>
  <si>
    <t>伍适用</t>
  </si>
  <si>
    <t>6214673150001517135</t>
  </si>
  <si>
    <t>唐遗庆</t>
  </si>
  <si>
    <t>6228231435490379369</t>
  </si>
  <si>
    <t>黄统佳</t>
  </si>
  <si>
    <t>6214673150000438721</t>
  </si>
  <si>
    <t>杨朝生</t>
  </si>
  <si>
    <t>6228231435492848767</t>
  </si>
  <si>
    <t>赵延春</t>
  </si>
  <si>
    <t>6214673150001042977</t>
  </si>
  <si>
    <t>李计松</t>
  </si>
  <si>
    <t>6217567000011774626</t>
  </si>
  <si>
    <t>盘桂英</t>
  </si>
  <si>
    <t>6228231435490700762</t>
  </si>
  <si>
    <t>陈碧新</t>
  </si>
  <si>
    <t>6214673150001929520</t>
  </si>
  <si>
    <t>周广立</t>
  </si>
  <si>
    <t>6228231435490701166</t>
  </si>
  <si>
    <t>齐玉珍</t>
  </si>
  <si>
    <t>6214673150001517382</t>
  </si>
  <si>
    <t>刘来福</t>
  </si>
  <si>
    <t>623643550200088124</t>
  </si>
  <si>
    <t>林桂英</t>
  </si>
  <si>
    <t>6217567000021513337</t>
  </si>
  <si>
    <t>江云秀</t>
  </si>
  <si>
    <t>6217212005000878717</t>
  </si>
  <si>
    <t>李清宏</t>
  </si>
  <si>
    <t>6228231435489519868</t>
  </si>
  <si>
    <t>梁连凤</t>
  </si>
  <si>
    <t>623643550200051585</t>
  </si>
  <si>
    <t>刘淑珍</t>
  </si>
  <si>
    <t>6217212005001859955</t>
  </si>
  <si>
    <t>谭景森</t>
  </si>
  <si>
    <t>6217212005001862140</t>
  </si>
  <si>
    <t>张振杰</t>
  </si>
  <si>
    <t>6214673150001517887</t>
  </si>
  <si>
    <t>詹才正</t>
  </si>
  <si>
    <t>6214673150000831099</t>
  </si>
  <si>
    <t>毛步琴</t>
  </si>
  <si>
    <t>6217567000021987986</t>
  </si>
  <si>
    <t>叶瑞珠</t>
  </si>
  <si>
    <t>6217212005000362738</t>
  </si>
  <si>
    <t>陈丽芳</t>
  </si>
  <si>
    <t>6217003150008892568</t>
  </si>
  <si>
    <t>潘运喜</t>
  </si>
  <si>
    <t>6214673150001517762</t>
  </si>
  <si>
    <t>苏德芬</t>
  </si>
  <si>
    <t>6217567000021326201</t>
  </si>
  <si>
    <t>唐松林</t>
  </si>
  <si>
    <t>6214673210002926998</t>
  </si>
  <si>
    <t>周新秀</t>
  </si>
  <si>
    <t>623643550200024087</t>
  </si>
  <si>
    <t>李月平</t>
  </si>
  <si>
    <t>6217567000012868229</t>
  </si>
  <si>
    <t>郑炳坤</t>
  </si>
  <si>
    <t>6214673150001518190</t>
  </si>
  <si>
    <t>欧日星</t>
  </si>
  <si>
    <t>6214673150001518257</t>
  </si>
  <si>
    <t>陈柏祥</t>
  </si>
  <si>
    <t>623643550200024111</t>
  </si>
  <si>
    <t>李依书</t>
  </si>
  <si>
    <t>6214673150001518125</t>
  </si>
  <si>
    <t>潘金娣</t>
  </si>
  <si>
    <t>623643550200146674</t>
  </si>
  <si>
    <t>许水兰</t>
  </si>
  <si>
    <t>623643550200088116</t>
  </si>
  <si>
    <t>黄亚连</t>
  </si>
  <si>
    <t>6217281814000048163</t>
  </si>
  <si>
    <t>邓凤屏</t>
  </si>
  <si>
    <t>6217212005006155110</t>
  </si>
  <si>
    <t>吴新友</t>
  </si>
  <si>
    <t>6217212005001776415</t>
  </si>
  <si>
    <t>罗凤英</t>
  </si>
  <si>
    <t>6217212005006881277</t>
  </si>
  <si>
    <t>朱兰英</t>
  </si>
  <si>
    <t>6214673150001601079</t>
  </si>
  <si>
    <t>何旱妹</t>
  </si>
  <si>
    <t>6217567000020316625</t>
  </si>
  <si>
    <t>周玉莲</t>
  </si>
  <si>
    <t>6214673150001600816</t>
  </si>
  <si>
    <t>吕生</t>
  </si>
  <si>
    <t>6214673150001518570</t>
  </si>
  <si>
    <t>陈象惠</t>
  </si>
  <si>
    <t>6214673150001518778</t>
  </si>
  <si>
    <t>胡斯湾</t>
  </si>
  <si>
    <t>6217567000021310593</t>
  </si>
  <si>
    <t>张琼珠</t>
  </si>
  <si>
    <t>6217212005001865770</t>
  </si>
  <si>
    <t>洪映芬</t>
  </si>
  <si>
    <t>6217212005000392594</t>
  </si>
  <si>
    <t>曹亚乌</t>
  </si>
  <si>
    <t>6214673150001605880</t>
  </si>
  <si>
    <t>江中洪</t>
  </si>
  <si>
    <t>6217567000021853402</t>
  </si>
  <si>
    <t>杨恒武</t>
  </si>
  <si>
    <t>6217212005007093195</t>
  </si>
  <si>
    <t>李范容</t>
  </si>
  <si>
    <t>6217567000030829336</t>
  </si>
  <si>
    <t>林桂泉</t>
  </si>
  <si>
    <t>6217567000012734132</t>
  </si>
  <si>
    <t>陈春凤</t>
  </si>
  <si>
    <t>6217567000073850678</t>
  </si>
  <si>
    <t>袁国华</t>
  </si>
  <si>
    <t>6217212005002415146</t>
  </si>
  <si>
    <t>犁市10月补发</t>
  </si>
  <si>
    <t>侯炳娇</t>
  </si>
  <si>
    <t>44718700460153438</t>
  </si>
  <si>
    <t>郑亚春</t>
  </si>
  <si>
    <t>6217281814000942787</t>
  </si>
  <si>
    <t>夏礼松</t>
  </si>
  <si>
    <t>623643550200009252</t>
  </si>
  <si>
    <t>朱喜民</t>
  </si>
  <si>
    <t>6217281814000096162</t>
  </si>
  <si>
    <t>杨秋娣</t>
  </si>
  <si>
    <t>623643550200009203</t>
  </si>
  <si>
    <t>古旱娣</t>
  </si>
  <si>
    <t>6217281814000292035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</si>
  <si>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</si>
  <si>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</si>
  <si>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</si>
  <si>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</si>
  <si>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</si>
  <si>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</si>
  <si>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</si>
  <si>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</si>
  <si>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谭办英</t>
  </si>
  <si>
    <t>623643550200009377</t>
  </si>
  <si>
    <t>王月风</t>
  </si>
  <si>
    <t>6217281814000460756</t>
  </si>
  <si>
    <t>顾庚秀</t>
  </si>
  <si>
    <t>6217281814000174548</t>
  </si>
  <si>
    <t>陈有兰</t>
  </si>
  <si>
    <t>6217281814000371953</t>
  </si>
  <si>
    <t>何奕苟</t>
  </si>
  <si>
    <t>6217281814000735470</t>
  </si>
  <si>
    <t>谭细民</t>
  </si>
  <si>
    <t>6217281814000821882</t>
  </si>
  <si>
    <t>谢彩清</t>
  </si>
  <si>
    <t>6217281814000735819</t>
  </si>
  <si>
    <t>钟有辉</t>
  </si>
  <si>
    <t>6217281814000228203</t>
  </si>
  <si>
    <t>连佰炎</t>
  </si>
  <si>
    <t>6217281814000252823</t>
  </si>
  <si>
    <t>卢丁秀</t>
  </si>
  <si>
    <t>6217281814000061786</t>
  </si>
  <si>
    <t>李亚运</t>
  </si>
  <si>
    <t>44715200460196829</t>
  </si>
  <si>
    <t>钟福娇</t>
  </si>
  <si>
    <t>44715200460196589</t>
  </si>
  <si>
    <t>麦志群</t>
  </si>
  <si>
    <t>6217281814000307981</t>
  </si>
  <si>
    <t>廖月英</t>
  </si>
  <si>
    <t>6217281814000373223</t>
  </si>
  <si>
    <t>李松英</t>
  </si>
  <si>
    <t>6228231435817935968</t>
  </si>
  <si>
    <t>谭民喜</t>
  </si>
  <si>
    <t>6228231435538988460</t>
  </si>
  <si>
    <t>林水娇</t>
  </si>
  <si>
    <t>6214673150000907170</t>
  </si>
  <si>
    <t>洪韶美</t>
  </si>
  <si>
    <t>6217281814000375277</t>
  </si>
  <si>
    <t>林二女</t>
  </si>
  <si>
    <t>6217281814000012441</t>
  </si>
  <si>
    <t>神彩连</t>
  </si>
  <si>
    <t>6217281814000132140</t>
  </si>
  <si>
    <t>侯永彩</t>
  </si>
  <si>
    <t>6217281814000179703</t>
  </si>
  <si>
    <t>李亚西</t>
  </si>
  <si>
    <t>44715200460196969</t>
  </si>
  <si>
    <t>胡永娥</t>
  </si>
  <si>
    <t>6217281814000262343</t>
  </si>
  <si>
    <t>尧细园</t>
  </si>
  <si>
    <t>6217281814000218469</t>
  </si>
  <si>
    <t>侯满珍</t>
  </si>
  <si>
    <t>44718700460136292</t>
  </si>
  <si>
    <t>朱亚连</t>
  </si>
  <si>
    <t>44715200460196746</t>
  </si>
  <si>
    <t>吴亚凤</t>
  </si>
  <si>
    <t>44715200460197983</t>
  </si>
  <si>
    <t>宋亚喜</t>
  </si>
  <si>
    <t>6217281814000608925</t>
  </si>
  <si>
    <t>邱炳娣</t>
  </si>
  <si>
    <t>6217281814000206753</t>
  </si>
  <si>
    <t>邓汉山</t>
  </si>
  <si>
    <t>6217212005002406061</t>
  </si>
  <si>
    <t>冯彩连</t>
  </si>
  <si>
    <t>6217281814000252575</t>
  </si>
  <si>
    <t>王宏献</t>
  </si>
  <si>
    <t>6217281814000134757</t>
  </si>
  <si>
    <t>王亚凤</t>
  </si>
  <si>
    <t>6228231435792821365</t>
  </si>
  <si>
    <t>邓国英</t>
  </si>
  <si>
    <t>6228231435817149164</t>
  </si>
  <si>
    <t>王爱芬</t>
  </si>
  <si>
    <t>6217212005002412804</t>
  </si>
  <si>
    <t>毛良禄</t>
  </si>
  <si>
    <t>6217212005002411368</t>
  </si>
  <si>
    <t>侯峯秀</t>
  </si>
  <si>
    <t>6217281814000391605</t>
  </si>
  <si>
    <t>何亚彩</t>
  </si>
  <si>
    <t>44718700460147695</t>
  </si>
  <si>
    <t>莫亚秀</t>
  </si>
  <si>
    <t>6217281814000919900</t>
  </si>
  <si>
    <t>沈奀奀</t>
  </si>
  <si>
    <t>44718700460148362</t>
  </si>
  <si>
    <t>周宜树</t>
  </si>
  <si>
    <t>6217212005002416474</t>
  </si>
  <si>
    <t>谢波</t>
  </si>
  <si>
    <t>6217212005000746401</t>
  </si>
  <si>
    <t>胡兆昌</t>
  </si>
  <si>
    <t>6217281814000086825</t>
  </si>
  <si>
    <t>苏庚娣</t>
  </si>
  <si>
    <t>6217281814000456077</t>
  </si>
  <si>
    <t>成引娣</t>
  </si>
  <si>
    <t>6217281814000169696</t>
  </si>
  <si>
    <t>何少芬</t>
  </si>
  <si>
    <t>6228231435781780267</t>
  </si>
  <si>
    <t>廖才福</t>
  </si>
  <si>
    <t>6217281814000120582</t>
  </si>
  <si>
    <t>黄秋洪</t>
  </si>
  <si>
    <t>6228231435771293669</t>
  </si>
  <si>
    <t>邓桥娣</t>
  </si>
  <si>
    <t>623643550200022131</t>
  </si>
  <si>
    <t>周炽英</t>
  </si>
  <si>
    <t>6214673150000977975</t>
  </si>
  <si>
    <t>徐细妹</t>
  </si>
  <si>
    <t>6217281814000216398</t>
  </si>
  <si>
    <t>赖华英</t>
  </si>
  <si>
    <t>6217975820000431359</t>
  </si>
  <si>
    <t>钟汉生</t>
  </si>
  <si>
    <t>6217281814000598993</t>
  </si>
  <si>
    <t>成伙胜</t>
  </si>
  <si>
    <t>6217281814000372191</t>
  </si>
  <si>
    <t>成亚喜</t>
  </si>
  <si>
    <t>6217281814000289395</t>
  </si>
  <si>
    <t>陶继亮</t>
  </si>
  <si>
    <t>6217567000020810460</t>
  </si>
  <si>
    <t>胡建清</t>
  </si>
  <si>
    <t>6217281814000062123</t>
  </si>
  <si>
    <t>王东麻</t>
  </si>
  <si>
    <t>6217281814000317006</t>
  </si>
  <si>
    <t>朱付娣</t>
  </si>
  <si>
    <t>6217212005002416532</t>
  </si>
  <si>
    <t>钟晋天</t>
  </si>
  <si>
    <t>6217212005002404504</t>
  </si>
  <si>
    <t>江神娣</t>
  </si>
  <si>
    <t>6217281814000579753</t>
  </si>
  <si>
    <t>谭镜昌</t>
  </si>
  <si>
    <t>6217281814000209708</t>
  </si>
  <si>
    <t>方雪琴</t>
  </si>
  <si>
    <t>6214673150000764258</t>
  </si>
  <si>
    <t>陈梅枝</t>
  </si>
  <si>
    <t>6217212005006607433</t>
  </si>
  <si>
    <t>曲仁10月津贴补发</t>
  </si>
  <si>
    <t>唐路切</t>
  </si>
  <si>
    <t>6217212005006607573</t>
  </si>
  <si>
    <t>廖运香</t>
  </si>
  <si>
    <t>6217212005001143921</t>
  </si>
  <si>
    <t>张定心</t>
  </si>
  <si>
    <t>6217567000020375019</t>
  </si>
  <si>
    <t>陈爱兰</t>
  </si>
  <si>
    <t>6228231435768444762</t>
  </si>
  <si>
    <t>纪妙卿</t>
  </si>
  <si>
    <t>6217212005001146551</t>
  </si>
  <si>
    <t>陈连英</t>
  </si>
  <si>
    <t>6228231435490740768</t>
  </si>
  <si>
    <t>徐庚辉</t>
  </si>
  <si>
    <t>6228231435769378969</t>
  </si>
  <si>
    <t>许惠娟</t>
  </si>
  <si>
    <t>6228231435536913262</t>
  </si>
  <si>
    <t>林柔贞</t>
  </si>
  <si>
    <t>6217567000020376215</t>
  </si>
  <si>
    <t>刘协书</t>
  </si>
  <si>
    <t>6217567000089926231</t>
  </si>
  <si>
    <t>蔡友花</t>
  </si>
  <si>
    <t>6217212005000813862</t>
  </si>
  <si>
    <t>彭丽华</t>
  </si>
  <si>
    <t>6228231435277746863</t>
  </si>
  <si>
    <t>黄秋珍</t>
  </si>
  <si>
    <t>6217212005001272845</t>
  </si>
  <si>
    <t>刘惠芳</t>
  </si>
  <si>
    <t>6217212005001013900</t>
  </si>
  <si>
    <t>郑巧娥</t>
  </si>
  <si>
    <t>6217212005001196861</t>
  </si>
  <si>
    <t>陈满秀</t>
  </si>
  <si>
    <t>6217567000022029093</t>
  </si>
  <si>
    <t>何丽翩</t>
  </si>
  <si>
    <t>6217212005006629999</t>
  </si>
  <si>
    <t>十里亭10月补发津贴</t>
  </si>
  <si>
    <t>林瑞音</t>
  </si>
  <si>
    <t>6217212005001220919</t>
  </si>
  <si>
    <t>谢树喜</t>
  </si>
  <si>
    <t>6217567000138467120</t>
  </si>
  <si>
    <t>叶发昌</t>
  </si>
  <si>
    <t>6217212005006663196</t>
  </si>
  <si>
    <t>刘亚财</t>
  </si>
  <si>
    <t>6217212005006649906</t>
  </si>
  <si>
    <t>凌玫珍</t>
  </si>
  <si>
    <t>6217212005006661406</t>
  </si>
  <si>
    <t>陈二女</t>
  </si>
  <si>
    <t>6217212005006650052</t>
  </si>
  <si>
    <t>张六莲</t>
  </si>
  <si>
    <t>6217281814000142826</t>
  </si>
  <si>
    <t>谭润秀</t>
  </si>
  <si>
    <t>623643550200078802</t>
  </si>
  <si>
    <t>神甲连</t>
  </si>
  <si>
    <t>623643550200064307</t>
  </si>
  <si>
    <t>吕细洲</t>
  </si>
  <si>
    <t>6217212005006650458</t>
  </si>
  <si>
    <t>廖观福</t>
  </si>
  <si>
    <t>623643550200066138</t>
  </si>
  <si>
    <t>杨丽嫦</t>
  </si>
  <si>
    <t>623643550200066146</t>
  </si>
  <si>
    <t>吴祖伙</t>
  </si>
  <si>
    <t>6217212005006650391</t>
  </si>
  <si>
    <t>黎永娣</t>
  </si>
  <si>
    <t>6214673150000145300</t>
  </si>
  <si>
    <t>谭阳生</t>
  </si>
  <si>
    <t>44711700460150795</t>
  </si>
  <si>
    <t>田螺冲10月补发</t>
  </si>
  <si>
    <t>黄世龙</t>
  </si>
  <si>
    <t>44715200460205695</t>
  </si>
  <si>
    <t>李松波</t>
  </si>
  <si>
    <t>44715200460221569</t>
  </si>
  <si>
    <t>李永华</t>
  </si>
  <si>
    <t>44715200460221445</t>
  </si>
  <si>
    <t>李楚栅</t>
  </si>
  <si>
    <t>6217281814000338168</t>
  </si>
  <si>
    <t>陈献娴</t>
  </si>
  <si>
    <t>44728100460102162</t>
  </si>
  <si>
    <t>吴廷兰</t>
  </si>
  <si>
    <t>44715200460192737</t>
  </si>
  <si>
    <t>成秀嫒</t>
  </si>
  <si>
    <t>44713000460201674</t>
  </si>
  <si>
    <t>陈九金</t>
  </si>
  <si>
    <t>44710200460183962</t>
  </si>
  <si>
    <t>谢丽英</t>
  </si>
  <si>
    <t>6228231435493179865</t>
  </si>
  <si>
    <t>黄巧云</t>
  </si>
  <si>
    <t>44713500460139063</t>
  </si>
  <si>
    <t>陆美香</t>
  </si>
  <si>
    <t>44715200460021720</t>
  </si>
  <si>
    <t>杨怀生</t>
  </si>
  <si>
    <t>6217212005006661760</t>
  </si>
  <si>
    <t>许家明</t>
  </si>
  <si>
    <t>44715200460021704</t>
  </si>
  <si>
    <t>谢早梅</t>
  </si>
  <si>
    <t>6228231435773584362</t>
  </si>
  <si>
    <t>丘大冬</t>
  </si>
  <si>
    <t>6217212005000935921</t>
  </si>
  <si>
    <t>钟寿祥</t>
  </si>
  <si>
    <t>623643550200048946</t>
  </si>
  <si>
    <t>新韶补发10月</t>
  </si>
  <si>
    <t>潘电华</t>
  </si>
  <si>
    <t>623643550200049134</t>
  </si>
  <si>
    <t>陈照娥</t>
  </si>
  <si>
    <t>623643550200009187</t>
  </si>
  <si>
    <t>刘桂娣</t>
  </si>
  <si>
    <t>623643550200140651</t>
  </si>
  <si>
    <t>罗福娣</t>
  </si>
  <si>
    <t>623643550200131395</t>
  </si>
  <si>
    <t>潘电岩</t>
  </si>
  <si>
    <t>623643550200064935</t>
  </si>
  <si>
    <t>刘碧莲</t>
  </si>
  <si>
    <t>623643550200095574</t>
  </si>
  <si>
    <t>张太荣</t>
  </si>
  <si>
    <t>623643550200096697</t>
  </si>
  <si>
    <t>赖观林</t>
  </si>
  <si>
    <t>623643550200041156</t>
  </si>
  <si>
    <t>曾容娣</t>
  </si>
  <si>
    <t>623643550200092001</t>
  </si>
  <si>
    <t>赖娥仔</t>
  </si>
  <si>
    <t>623643550200064901</t>
  </si>
  <si>
    <t>黎树妹</t>
  </si>
  <si>
    <t>623643550200021976</t>
  </si>
  <si>
    <t>魏金汉</t>
  </si>
  <si>
    <t>623643550200049027</t>
  </si>
  <si>
    <t>吴桂娇</t>
  </si>
  <si>
    <t>623643550200049035</t>
  </si>
  <si>
    <t>邝石润</t>
  </si>
  <si>
    <t>623643550200065551</t>
  </si>
  <si>
    <t>赖年娣</t>
  </si>
  <si>
    <t>623643550200082077</t>
  </si>
  <si>
    <t>何招娣</t>
  </si>
  <si>
    <t>623643550200062384</t>
  </si>
  <si>
    <t>邓荣玉</t>
  </si>
  <si>
    <t>623643550200062400</t>
  </si>
  <si>
    <t>付新玉</t>
  </si>
  <si>
    <t>623643550200065346</t>
  </si>
  <si>
    <t>谢春珍</t>
  </si>
  <si>
    <t>623643550200070163</t>
  </si>
  <si>
    <t>陈金文</t>
  </si>
  <si>
    <t>623643550200091664</t>
  </si>
  <si>
    <t>黄北海</t>
  </si>
  <si>
    <t>623643550200062426</t>
  </si>
  <si>
    <t>陈桂玉</t>
  </si>
  <si>
    <t>623643550200073803</t>
  </si>
  <si>
    <t>黄秀丰</t>
  </si>
  <si>
    <t>623643550200069454</t>
  </si>
  <si>
    <t>姜苟妹</t>
  </si>
  <si>
    <t>623643550200091672</t>
  </si>
  <si>
    <t>谢朝妹</t>
  </si>
  <si>
    <t>623643550200069801</t>
  </si>
  <si>
    <t>陈堂玉</t>
  </si>
  <si>
    <t>623643550200088561</t>
  </si>
  <si>
    <t>谢连娣</t>
  </si>
  <si>
    <t>623643550200079727</t>
  </si>
  <si>
    <t>谢林妹</t>
  </si>
  <si>
    <t>623643550200011811</t>
  </si>
  <si>
    <t>曾亚洪</t>
  </si>
  <si>
    <t>6217281814000326247</t>
  </si>
  <si>
    <t>邓永机</t>
  </si>
  <si>
    <t>6217281814000386274</t>
  </si>
  <si>
    <t>潘秀娣</t>
  </si>
  <si>
    <t>6217281814000310571</t>
  </si>
  <si>
    <t>冯观基</t>
  </si>
  <si>
    <t>623643550200121628</t>
  </si>
  <si>
    <t>吴其焯</t>
  </si>
  <si>
    <t>623643550200076871</t>
  </si>
  <si>
    <t>刘年娣</t>
  </si>
  <si>
    <t>623643550200070239</t>
  </si>
  <si>
    <t>何贵凤</t>
  </si>
  <si>
    <t>6217212005006550765</t>
  </si>
  <si>
    <t>谢莲</t>
  </si>
  <si>
    <t>44-715200460186655</t>
  </si>
  <si>
    <t>蒋来娇</t>
  </si>
  <si>
    <t>623643550200070080</t>
  </si>
  <si>
    <t>黄锦新</t>
  </si>
  <si>
    <t>623643550200064869</t>
  </si>
  <si>
    <t>陈基虞</t>
  </si>
  <si>
    <t>6217212005002398300</t>
  </si>
  <si>
    <t>车站补发10月</t>
  </si>
  <si>
    <t>王应瑞</t>
  </si>
  <si>
    <t>6217567000045992178</t>
  </si>
  <si>
    <t>黄有连</t>
  </si>
  <si>
    <t>6228481436717987171</t>
  </si>
  <si>
    <t>朱梅喜</t>
  </si>
  <si>
    <t>6217212005000997095</t>
  </si>
  <si>
    <t>曾玉逵</t>
  </si>
  <si>
    <t>6217003150000158638</t>
  </si>
  <si>
    <t>刘舜其</t>
  </si>
  <si>
    <t>6214673150000660043</t>
  </si>
  <si>
    <t>马洲清</t>
  </si>
  <si>
    <t>6217212005000394426</t>
  </si>
  <si>
    <t>雷水兰</t>
  </si>
  <si>
    <t>6228231435817336266</t>
  </si>
  <si>
    <t>曾碧云</t>
  </si>
  <si>
    <t>44715100460044229</t>
  </si>
  <si>
    <t>陈志兴</t>
  </si>
  <si>
    <t>6228451438047587271</t>
  </si>
  <si>
    <t>林修欣</t>
  </si>
  <si>
    <t>44715300460110596</t>
  </si>
  <si>
    <t>曾群芳</t>
  </si>
  <si>
    <t>6228231435537175267</t>
  </si>
  <si>
    <t>周宗钰</t>
  </si>
  <si>
    <t>6228231435769424169</t>
  </si>
  <si>
    <t>邓太远</t>
  </si>
  <si>
    <t>6217212005006650888</t>
  </si>
  <si>
    <t>司徒翠屏</t>
  </si>
  <si>
    <t>6214891289601172</t>
  </si>
  <si>
    <t>中国光大银行</t>
  </si>
  <si>
    <t>杨富</t>
  </si>
  <si>
    <t>6214891289600703</t>
  </si>
  <si>
    <t>郑广丁</t>
  </si>
  <si>
    <t>44713001100278528</t>
  </si>
  <si>
    <t>许素芳</t>
  </si>
  <si>
    <t>6217567000048960016</t>
  </si>
  <si>
    <t>邹树群</t>
  </si>
  <si>
    <t>6217212005007093393</t>
  </si>
  <si>
    <t>黄瑶专</t>
  </si>
  <si>
    <t>6217212005000763463</t>
  </si>
  <si>
    <t>邓哲英</t>
  </si>
  <si>
    <t>44715300460110208</t>
  </si>
  <si>
    <t>廖秀珍</t>
  </si>
  <si>
    <t>6217212005006650920</t>
  </si>
  <si>
    <t>陈发谦</t>
  </si>
  <si>
    <t>44715300460111321</t>
  </si>
  <si>
    <t>曾雅珍</t>
  </si>
  <si>
    <t>6217212005002468855</t>
  </si>
  <si>
    <t>吴树信</t>
  </si>
  <si>
    <t>6228231435538182767</t>
  </si>
  <si>
    <t>周秀兰</t>
  </si>
  <si>
    <t>6217212005000899358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</si>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</sst>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Microsoft YaHei"/>
      <family val="2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Microsoft YaHei"/>
      <charset val="134"/>
    </font>
    <font>
      <sz val="10"/>
      <name val="Helv"/>
      <family val="2"/>
      <charset val="134"/>
    </font>
    <font>
      <sz val="9"/>
      <name val="Segoe UI"/>
      <charset val="134"/>
    </font>
    <font>
      <sz val="10"/>
      <name val="宋体"/>
      <family val="2"/>
      <charset val="134"/>
    </font>
    <font>
      <sz val="9"/>
      <name val="Segoe UI"/>
      <family val="2"/>
      <charset val="134"/>
    </font>
    <font>
      <sz val="10"/>
      <name val="Segoe UI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8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49" fontId="6" fillId="0" borderId="1" xfId="57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0" fontId="10" fillId="0" borderId="1" xfId="57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55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1" xfId="54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1" xfId="58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49" fontId="2" fillId="0" borderId="1" xfId="54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61" applyNumberFormat="1" applyFont="1" applyFill="1" applyBorder="1" applyAlignment="1">
      <alignment horizontal="center" vertical="center"/>
    </xf>
    <xf numFmtId="49" fontId="12" fillId="0" borderId="3" xfId="61" applyNumberFormat="1" applyFont="1" applyFill="1" applyBorder="1" applyAlignment="1">
      <alignment horizontal="center" vertical="center"/>
    </xf>
    <xf numFmtId="0" fontId="2" fillId="0" borderId="3" xfId="52" applyFont="1" applyFill="1" applyBorder="1" applyAlignment="1">
      <alignment horizontal="center" vertical="center"/>
    </xf>
    <xf numFmtId="49" fontId="12" fillId="0" borderId="1" xfId="61" applyNumberFormat="1" applyFont="1" applyFill="1" applyBorder="1" applyAlignment="1">
      <alignment horizontal="center" vertical="center"/>
    </xf>
    <xf numFmtId="49" fontId="12" fillId="0" borderId="1" xfId="61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2" fillId="0" borderId="3" xfId="54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3" xfId="54" applyFont="1" applyFill="1" applyBorder="1" applyAlignment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1" xfId="55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6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14" fillId="0" borderId="1" xfId="54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left" vertical="center"/>
    </xf>
    <xf numFmtId="49" fontId="12" fillId="0" borderId="1" xfId="0" applyNumberFormat="1" applyFont="1" applyFill="1" applyBorder="1" applyAlignment="1" quotePrefix="1">
      <alignment horizontal="left" vertical="center"/>
    </xf>
    <xf numFmtId="0" fontId="15" fillId="0" borderId="1" xfId="0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/>
    </xf>
    <xf numFmtId="0" fontId="17" fillId="0" borderId="1" xfId="0" applyFont="1" applyFill="1" applyBorder="1" applyAlignment="1" quotePrefix="1">
      <alignment horizontal="center" vertical="center"/>
    </xf>
    <xf numFmtId="0" fontId="18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9" fillId="0" borderId="1" xfId="0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7"/>
  <sheetViews>
    <sheetView tabSelected="1" workbookViewId="0">
      <selection activeCell="G10" sqref="G10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2.62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30</v>
      </c>
      <c r="E2" s="12" t="s">
        <v>8</v>
      </c>
    </row>
    <row r="3" customHeight="1" spans="1:5">
      <c r="A3" s="13" t="s">
        <v>9</v>
      </c>
      <c r="B3" s="9" t="s">
        <v>10</v>
      </c>
      <c r="C3" s="14" t="s">
        <v>11</v>
      </c>
      <c r="D3" s="11">
        <v>30</v>
      </c>
      <c r="E3" s="12" t="s">
        <v>8</v>
      </c>
    </row>
    <row r="4" customHeight="1" spans="1:5">
      <c r="A4" s="13" t="s">
        <v>12</v>
      </c>
      <c r="B4" s="9" t="s">
        <v>13</v>
      </c>
      <c r="C4" s="12" t="s">
        <v>14</v>
      </c>
      <c r="D4" s="11">
        <v>20</v>
      </c>
      <c r="E4" s="12" t="s">
        <v>8</v>
      </c>
    </row>
    <row r="5" customHeight="1" spans="1:5">
      <c r="A5" s="13" t="s">
        <v>15</v>
      </c>
      <c r="B5" s="9" t="s">
        <v>16</v>
      </c>
      <c r="C5" s="12" t="s">
        <v>14</v>
      </c>
      <c r="D5" s="11">
        <v>20</v>
      </c>
      <c r="E5" s="12" t="s">
        <v>8</v>
      </c>
    </row>
    <row r="6" customHeight="1" spans="1:5">
      <c r="A6" s="13" t="s">
        <v>17</v>
      </c>
      <c r="B6" s="9" t="s">
        <v>18</v>
      </c>
      <c r="C6" s="14" t="s">
        <v>11</v>
      </c>
      <c r="D6" s="11">
        <v>20</v>
      </c>
      <c r="E6" s="12" t="s">
        <v>8</v>
      </c>
    </row>
    <row r="7" customHeight="1" spans="1:5">
      <c r="A7" s="15" t="s">
        <v>19</v>
      </c>
      <c r="B7" s="16" t="s">
        <v>20</v>
      </c>
      <c r="C7" s="17" t="s">
        <v>21</v>
      </c>
      <c r="D7" s="11">
        <v>20</v>
      </c>
      <c r="E7" s="12" t="s">
        <v>8</v>
      </c>
    </row>
    <row r="8" customHeight="1" spans="1:5">
      <c r="A8" s="18" t="s">
        <v>22</v>
      </c>
      <c r="B8" s="19" t="s">
        <v>23</v>
      </c>
      <c r="C8" s="10" t="s">
        <v>7</v>
      </c>
      <c r="D8" s="11">
        <v>20</v>
      </c>
      <c r="E8" s="12" t="s">
        <v>8</v>
      </c>
    </row>
    <row r="9" customHeight="1" spans="1:5">
      <c r="A9" s="20" t="s">
        <v>24</v>
      </c>
      <c r="B9" s="21" t="s">
        <v>25</v>
      </c>
      <c r="C9" s="10" t="s">
        <v>7</v>
      </c>
      <c r="D9" s="11">
        <v>20</v>
      </c>
      <c r="E9" s="12" t="s">
        <v>8</v>
      </c>
    </row>
    <row r="10" customHeight="1" spans="1:5">
      <c r="A10" s="22" t="s">
        <v>26</v>
      </c>
      <c r="B10" s="23" t="s">
        <v>27</v>
      </c>
      <c r="C10" s="24" t="s">
        <v>7</v>
      </c>
      <c r="D10" s="11">
        <v>20</v>
      </c>
      <c r="E10" s="12" t="s">
        <v>8</v>
      </c>
    </row>
    <row r="11" customHeight="1" spans="1:5">
      <c r="A11" s="13" t="s">
        <v>28</v>
      </c>
      <c r="B11" s="88" t="s">
        <v>29</v>
      </c>
      <c r="C11" s="25" t="s">
        <v>30</v>
      </c>
      <c r="D11" s="11">
        <v>20</v>
      </c>
      <c r="E11" s="12" t="s">
        <v>8</v>
      </c>
    </row>
    <row r="12" customHeight="1" spans="1:5">
      <c r="A12" s="8" t="s">
        <v>31</v>
      </c>
      <c r="B12" s="26" t="s">
        <v>32</v>
      </c>
      <c r="C12" s="25" t="s">
        <v>30</v>
      </c>
      <c r="D12" s="11">
        <v>20</v>
      </c>
      <c r="E12" s="12" t="s">
        <v>8</v>
      </c>
    </row>
    <row r="13" customHeight="1" spans="1:5">
      <c r="A13" s="8" t="s">
        <v>33</v>
      </c>
      <c r="B13" s="9" t="s">
        <v>34</v>
      </c>
      <c r="C13" s="27" t="s">
        <v>35</v>
      </c>
      <c r="D13" s="11">
        <v>20</v>
      </c>
      <c r="E13" s="12" t="s">
        <v>8</v>
      </c>
    </row>
    <row r="14" customHeight="1" spans="1:5">
      <c r="A14" s="28" t="s">
        <v>36</v>
      </c>
      <c r="B14" s="21" t="s">
        <v>37</v>
      </c>
      <c r="C14" s="12" t="s">
        <v>14</v>
      </c>
      <c r="D14" s="11">
        <v>20</v>
      </c>
      <c r="E14" s="12" t="s">
        <v>8</v>
      </c>
    </row>
    <row r="15" customHeight="1" spans="1:5">
      <c r="A15" s="13" t="s">
        <v>38</v>
      </c>
      <c r="B15" s="88" t="s">
        <v>39</v>
      </c>
      <c r="C15" s="24" t="s">
        <v>7</v>
      </c>
      <c r="D15" s="11">
        <v>20</v>
      </c>
      <c r="E15" s="12" t="s">
        <v>8</v>
      </c>
    </row>
    <row r="16" customHeight="1" spans="1:5">
      <c r="A16" s="29" t="s">
        <v>40</v>
      </c>
      <c r="B16" s="89" t="s">
        <v>41</v>
      </c>
      <c r="C16" s="31" t="s">
        <v>11</v>
      </c>
      <c r="D16" s="11">
        <v>30</v>
      </c>
      <c r="E16" s="25" t="s">
        <v>42</v>
      </c>
    </row>
    <row r="17" customHeight="1" spans="1:5">
      <c r="A17" s="32" t="s">
        <v>43</v>
      </c>
      <c r="B17" s="30" t="s">
        <v>44</v>
      </c>
      <c r="C17" s="31" t="s">
        <v>11</v>
      </c>
      <c r="D17" s="11">
        <v>20</v>
      </c>
      <c r="E17" s="27" t="s">
        <v>42</v>
      </c>
    </row>
    <row r="18" customHeight="1" spans="1:5">
      <c r="A18" s="29" t="s">
        <v>45</v>
      </c>
      <c r="B18" s="30" t="s">
        <v>46</v>
      </c>
      <c r="C18" s="31" t="s">
        <v>11</v>
      </c>
      <c r="D18" s="11">
        <v>20</v>
      </c>
      <c r="E18" s="25" t="s">
        <v>42</v>
      </c>
    </row>
    <row r="19" customHeight="1" spans="1:5">
      <c r="A19" s="32" t="s">
        <v>47</v>
      </c>
      <c r="B19" s="30" t="s">
        <v>48</v>
      </c>
      <c r="C19" s="31" t="s">
        <v>35</v>
      </c>
      <c r="D19" s="11">
        <v>20</v>
      </c>
      <c r="E19" s="27" t="s">
        <v>42</v>
      </c>
    </row>
    <row r="20" customHeight="1" spans="1:5">
      <c r="A20" s="29" t="s">
        <v>49</v>
      </c>
      <c r="B20" s="30" t="s">
        <v>50</v>
      </c>
      <c r="C20" s="31" t="s">
        <v>11</v>
      </c>
      <c r="D20" s="11">
        <v>20</v>
      </c>
      <c r="E20" s="25" t="s">
        <v>42</v>
      </c>
    </row>
    <row r="21" customHeight="1" spans="1:5">
      <c r="A21" s="32" t="s">
        <v>51</v>
      </c>
      <c r="B21" s="30" t="s">
        <v>52</v>
      </c>
      <c r="C21" s="31" t="s">
        <v>11</v>
      </c>
      <c r="D21" s="11">
        <v>20</v>
      </c>
      <c r="E21" s="27" t="s">
        <v>42</v>
      </c>
    </row>
    <row r="22" customHeight="1" spans="1:5">
      <c r="A22" s="29" t="s">
        <v>53</v>
      </c>
      <c r="B22" s="30" t="s">
        <v>54</v>
      </c>
      <c r="C22" s="31" t="s">
        <v>14</v>
      </c>
      <c r="D22" s="11">
        <v>20</v>
      </c>
      <c r="E22" s="25" t="s">
        <v>42</v>
      </c>
    </row>
    <row r="23" customHeight="1" spans="1:5">
      <c r="A23" s="32" t="s">
        <v>55</v>
      </c>
      <c r="B23" s="30" t="s">
        <v>56</v>
      </c>
      <c r="C23" s="31" t="s">
        <v>11</v>
      </c>
      <c r="D23" s="11">
        <v>20</v>
      </c>
      <c r="E23" s="27" t="s">
        <v>42</v>
      </c>
    </row>
    <row r="24" customHeight="1" spans="1:5">
      <c r="A24" s="29" t="s">
        <v>57</v>
      </c>
      <c r="B24" s="30" t="s">
        <v>58</v>
      </c>
      <c r="C24" s="31" t="s">
        <v>11</v>
      </c>
      <c r="D24" s="11">
        <v>20</v>
      </c>
      <c r="E24" s="25" t="s">
        <v>42</v>
      </c>
    </row>
    <row r="25" customHeight="1" spans="1:5">
      <c r="A25" s="32" t="s">
        <v>59</v>
      </c>
      <c r="B25" s="30" t="s">
        <v>60</v>
      </c>
      <c r="C25" s="31" t="s">
        <v>35</v>
      </c>
      <c r="D25" s="11">
        <v>30</v>
      </c>
      <c r="E25" s="27" t="s">
        <v>42</v>
      </c>
    </row>
    <row r="26" customHeight="1" spans="1:5">
      <c r="A26" s="29" t="s">
        <v>61</v>
      </c>
      <c r="B26" s="89" t="s">
        <v>62</v>
      </c>
      <c r="C26" s="31" t="s">
        <v>11</v>
      </c>
      <c r="D26" s="11">
        <v>20</v>
      </c>
      <c r="E26" s="25" t="s">
        <v>42</v>
      </c>
    </row>
    <row r="27" customHeight="1" spans="1:5">
      <c r="A27" s="32" t="s">
        <v>63</v>
      </c>
      <c r="B27" s="89" t="s">
        <v>64</v>
      </c>
      <c r="C27" s="31" t="s">
        <v>11</v>
      </c>
      <c r="D27" s="11">
        <v>20</v>
      </c>
      <c r="E27" s="27" t="s">
        <v>42</v>
      </c>
    </row>
    <row r="28" customHeight="1" spans="1:5">
      <c r="A28" s="33" t="s">
        <v>65</v>
      </c>
      <c r="B28" s="90" t="s">
        <v>66</v>
      </c>
      <c r="C28" s="34" t="s">
        <v>67</v>
      </c>
      <c r="D28" s="11">
        <v>20</v>
      </c>
      <c r="E28" s="35" t="s">
        <v>68</v>
      </c>
    </row>
    <row r="29" customHeight="1" spans="1:5">
      <c r="A29" s="36" t="s">
        <v>69</v>
      </c>
      <c r="B29" s="90" t="s">
        <v>70</v>
      </c>
      <c r="C29" s="34" t="s">
        <v>67</v>
      </c>
      <c r="D29" s="11">
        <v>20</v>
      </c>
      <c r="E29" s="35" t="s">
        <v>68</v>
      </c>
    </row>
    <row r="30" customHeight="1" spans="1:5">
      <c r="A30" s="36" t="s">
        <v>71</v>
      </c>
      <c r="B30" s="37" t="s">
        <v>72</v>
      </c>
      <c r="C30" s="31" t="s">
        <v>14</v>
      </c>
      <c r="D30" s="11">
        <v>20</v>
      </c>
      <c r="E30" s="35" t="s">
        <v>68</v>
      </c>
    </row>
    <row r="31" customHeight="1" spans="1:5">
      <c r="A31" s="38" t="s">
        <v>73</v>
      </c>
      <c r="B31" s="33" t="s">
        <v>74</v>
      </c>
      <c r="C31" s="31" t="s">
        <v>14</v>
      </c>
      <c r="D31" s="11">
        <v>20</v>
      </c>
      <c r="E31" s="35" t="s">
        <v>68</v>
      </c>
    </row>
    <row r="32" customHeight="1" spans="1:5">
      <c r="A32" s="39" t="s">
        <v>75</v>
      </c>
      <c r="B32" s="40" t="s">
        <v>76</v>
      </c>
      <c r="C32" s="34" t="s">
        <v>67</v>
      </c>
      <c r="D32" s="11">
        <v>20</v>
      </c>
      <c r="E32" s="35" t="s">
        <v>68</v>
      </c>
    </row>
    <row r="33" customHeight="1" spans="1:5">
      <c r="A33" s="39" t="s">
        <v>77</v>
      </c>
      <c r="B33" s="40" t="s">
        <v>78</v>
      </c>
      <c r="C33" s="34" t="s">
        <v>67</v>
      </c>
      <c r="D33" s="41">
        <v>200</v>
      </c>
      <c r="E33" s="35" t="s">
        <v>68</v>
      </c>
    </row>
    <row r="34" customHeight="1" spans="1:5">
      <c r="A34" s="38" t="s">
        <v>79</v>
      </c>
      <c r="B34" s="90" t="s">
        <v>80</v>
      </c>
      <c r="C34" s="31" t="s">
        <v>14</v>
      </c>
      <c r="D34" s="11">
        <v>20</v>
      </c>
      <c r="E34" s="35" t="s">
        <v>68</v>
      </c>
    </row>
    <row r="35" customHeight="1" spans="1:5">
      <c r="A35" s="42" t="s">
        <v>81</v>
      </c>
      <c r="B35" s="90" t="s">
        <v>82</v>
      </c>
      <c r="C35" s="31" t="s">
        <v>14</v>
      </c>
      <c r="D35" s="11">
        <v>20</v>
      </c>
      <c r="E35" s="35" t="s">
        <v>68</v>
      </c>
    </row>
    <row r="36" customHeight="1" spans="1:5">
      <c r="A36" s="42" t="s">
        <v>83</v>
      </c>
      <c r="B36" s="33" t="s">
        <v>84</v>
      </c>
      <c r="C36" s="31" t="s">
        <v>14</v>
      </c>
      <c r="D36" s="11">
        <v>20</v>
      </c>
      <c r="E36" s="35" t="s">
        <v>68</v>
      </c>
    </row>
    <row r="37" customHeight="1" spans="1:5">
      <c r="A37" s="33" t="s">
        <v>85</v>
      </c>
      <c r="B37" s="40" t="s">
        <v>86</v>
      </c>
      <c r="C37" s="34" t="s">
        <v>67</v>
      </c>
      <c r="D37" s="11">
        <v>20</v>
      </c>
      <c r="E37" s="35" t="s">
        <v>68</v>
      </c>
    </row>
    <row r="38" customHeight="1" spans="1:5">
      <c r="A38" s="33" t="s">
        <v>87</v>
      </c>
      <c r="B38" s="33" t="s">
        <v>88</v>
      </c>
      <c r="C38" s="43" t="s">
        <v>7</v>
      </c>
      <c r="D38" s="11">
        <v>30</v>
      </c>
      <c r="E38" s="35" t="s">
        <v>68</v>
      </c>
    </row>
    <row r="39" customHeight="1" spans="1:5">
      <c r="A39" s="39" t="s">
        <v>89</v>
      </c>
      <c r="B39" s="40" t="s">
        <v>90</v>
      </c>
      <c r="C39" s="34" t="s">
        <v>67</v>
      </c>
      <c r="D39" s="11">
        <v>20</v>
      </c>
      <c r="E39" s="35" t="s">
        <v>68</v>
      </c>
    </row>
    <row r="40" customHeight="1" spans="1:5">
      <c r="A40" s="37" t="s">
        <v>91</v>
      </c>
      <c r="B40" s="33" t="s">
        <v>92</v>
      </c>
      <c r="C40" s="25" t="s">
        <v>30</v>
      </c>
      <c r="D40" s="11">
        <v>20</v>
      </c>
      <c r="E40" s="35" t="s">
        <v>68</v>
      </c>
    </row>
    <row r="41" customHeight="1" spans="1:5">
      <c r="A41" s="44" t="s">
        <v>93</v>
      </c>
      <c r="B41" s="91" t="s">
        <v>94</v>
      </c>
      <c r="C41" s="46" t="s">
        <v>35</v>
      </c>
      <c r="D41" s="11">
        <v>30</v>
      </c>
      <c r="E41" s="47" t="s">
        <v>95</v>
      </c>
    </row>
    <row r="42" customHeight="1" spans="1:5">
      <c r="A42" s="44" t="s">
        <v>96</v>
      </c>
      <c r="B42" s="91" t="s">
        <v>97</v>
      </c>
      <c r="C42" s="46" t="s">
        <v>67</v>
      </c>
      <c r="D42" s="11">
        <v>20</v>
      </c>
      <c r="E42" s="47" t="s">
        <v>95</v>
      </c>
    </row>
    <row r="43" customHeight="1" spans="1:5">
      <c r="A43" s="44" t="s">
        <v>98</v>
      </c>
      <c r="B43" s="45" t="s">
        <v>99</v>
      </c>
      <c r="C43" s="46" t="s">
        <v>7</v>
      </c>
      <c r="D43" s="11">
        <v>20</v>
      </c>
      <c r="E43" s="47" t="s">
        <v>95</v>
      </c>
    </row>
    <row r="44" customHeight="1" spans="1:5">
      <c r="A44" s="44" t="s">
        <v>100</v>
      </c>
      <c r="B44" s="45" t="s">
        <v>101</v>
      </c>
      <c r="C44" s="46" t="s">
        <v>30</v>
      </c>
      <c r="D44" s="11">
        <v>20</v>
      </c>
      <c r="E44" s="47" t="s">
        <v>95</v>
      </c>
    </row>
    <row r="45" customHeight="1" spans="1:5">
      <c r="A45" s="44" t="s">
        <v>102</v>
      </c>
      <c r="B45" s="45" t="s">
        <v>103</v>
      </c>
      <c r="C45" s="46" t="s">
        <v>30</v>
      </c>
      <c r="D45" s="11">
        <v>20</v>
      </c>
      <c r="E45" s="47" t="s">
        <v>95</v>
      </c>
    </row>
    <row r="46" customHeight="1" spans="1:5">
      <c r="A46" s="44" t="s">
        <v>104</v>
      </c>
      <c r="B46" s="45" t="s">
        <v>105</v>
      </c>
      <c r="C46" s="46" t="s">
        <v>35</v>
      </c>
      <c r="D46" s="11">
        <v>20</v>
      </c>
      <c r="E46" s="47" t="s">
        <v>95</v>
      </c>
    </row>
    <row r="47" customHeight="1" spans="1:5">
      <c r="A47" s="44" t="s">
        <v>106</v>
      </c>
      <c r="B47" s="91" t="s">
        <v>107</v>
      </c>
      <c r="C47" s="46" t="s">
        <v>108</v>
      </c>
      <c r="D47" s="11">
        <v>20</v>
      </c>
      <c r="E47" s="47" t="s">
        <v>95</v>
      </c>
    </row>
    <row r="48" customHeight="1" spans="1:5">
      <c r="A48" s="44" t="s">
        <v>109</v>
      </c>
      <c r="B48" s="45" t="s">
        <v>110</v>
      </c>
      <c r="C48" s="46" t="s">
        <v>30</v>
      </c>
      <c r="D48" s="11">
        <v>20</v>
      </c>
      <c r="E48" s="47" t="s">
        <v>95</v>
      </c>
    </row>
    <row r="49" customHeight="1" spans="1:5">
      <c r="A49" s="44" t="s">
        <v>111</v>
      </c>
      <c r="B49" s="45" t="s">
        <v>112</v>
      </c>
      <c r="C49" s="46" t="s">
        <v>35</v>
      </c>
      <c r="D49" s="11">
        <v>20</v>
      </c>
      <c r="E49" s="47" t="s">
        <v>95</v>
      </c>
    </row>
    <row r="50" customHeight="1" spans="1:5">
      <c r="A50" s="44" t="s">
        <v>113</v>
      </c>
      <c r="B50" s="45" t="s">
        <v>114</v>
      </c>
      <c r="C50" s="46" t="s">
        <v>30</v>
      </c>
      <c r="D50" s="11">
        <v>20</v>
      </c>
      <c r="E50" s="47" t="s">
        <v>95</v>
      </c>
    </row>
    <row r="51" customHeight="1" spans="1:5">
      <c r="A51" s="44" t="s">
        <v>115</v>
      </c>
      <c r="B51" s="45" t="s">
        <v>116</v>
      </c>
      <c r="C51" s="46" t="s">
        <v>7</v>
      </c>
      <c r="D51" s="11">
        <v>20</v>
      </c>
      <c r="E51" s="47" t="s">
        <v>95</v>
      </c>
    </row>
    <row r="52" customHeight="1" spans="1:5">
      <c r="A52" s="44" t="s">
        <v>117</v>
      </c>
      <c r="B52" s="45" t="s">
        <v>118</v>
      </c>
      <c r="C52" s="46" t="s">
        <v>30</v>
      </c>
      <c r="D52" s="11">
        <v>20</v>
      </c>
      <c r="E52" s="47" t="s">
        <v>95</v>
      </c>
    </row>
    <row r="53" customHeight="1" spans="1:5">
      <c r="A53" s="44" t="s">
        <v>119</v>
      </c>
      <c r="B53" s="45" t="s">
        <v>120</v>
      </c>
      <c r="C53" s="46" t="s">
        <v>7</v>
      </c>
      <c r="D53" s="11">
        <v>20</v>
      </c>
      <c r="E53" s="47" t="s">
        <v>95</v>
      </c>
    </row>
    <row r="54" customHeight="1" spans="1:5">
      <c r="A54" s="44" t="s">
        <v>121</v>
      </c>
      <c r="B54" s="45" t="s">
        <v>122</v>
      </c>
      <c r="C54" s="46" t="s">
        <v>30</v>
      </c>
      <c r="D54" s="11">
        <v>20</v>
      </c>
      <c r="E54" s="47" t="s">
        <v>95</v>
      </c>
    </row>
    <row r="55" customHeight="1" spans="1:5">
      <c r="A55" s="44" t="s">
        <v>123</v>
      </c>
      <c r="B55" s="45" t="s">
        <v>124</v>
      </c>
      <c r="C55" s="46" t="s">
        <v>35</v>
      </c>
      <c r="D55" s="11">
        <v>20</v>
      </c>
      <c r="E55" s="47" t="s">
        <v>95</v>
      </c>
    </row>
    <row r="56" customHeight="1" spans="1:5">
      <c r="A56" s="44" t="s">
        <v>125</v>
      </c>
      <c r="B56" s="45" t="s">
        <v>126</v>
      </c>
      <c r="C56" s="46" t="s">
        <v>7</v>
      </c>
      <c r="D56" s="11">
        <v>20</v>
      </c>
      <c r="E56" s="47" t="s">
        <v>95</v>
      </c>
    </row>
    <row r="57" customHeight="1" spans="1:5">
      <c r="A57" s="44" t="s">
        <v>127</v>
      </c>
      <c r="B57" s="45" t="s">
        <v>128</v>
      </c>
      <c r="C57" s="46" t="s">
        <v>30</v>
      </c>
      <c r="D57" s="11">
        <v>20</v>
      </c>
      <c r="E57" s="47" t="s">
        <v>95</v>
      </c>
    </row>
    <row r="58" customHeight="1" spans="1:5">
      <c r="A58" s="44" t="s">
        <v>129</v>
      </c>
      <c r="B58" s="45" t="s">
        <v>130</v>
      </c>
      <c r="C58" s="46" t="s">
        <v>7</v>
      </c>
      <c r="D58" s="11">
        <v>20</v>
      </c>
      <c r="E58" s="47" t="s">
        <v>95</v>
      </c>
    </row>
    <row r="59" customHeight="1" spans="1:5">
      <c r="A59" s="44" t="s">
        <v>131</v>
      </c>
      <c r="B59" s="45" t="s">
        <v>132</v>
      </c>
      <c r="C59" s="46" t="s">
        <v>30</v>
      </c>
      <c r="D59" s="11">
        <v>20</v>
      </c>
      <c r="E59" s="47" t="s">
        <v>95</v>
      </c>
    </row>
    <row r="60" customHeight="1" spans="1:5">
      <c r="A60" s="44" t="s">
        <v>133</v>
      </c>
      <c r="B60" s="91" t="s">
        <v>134</v>
      </c>
      <c r="C60" s="46" t="s">
        <v>67</v>
      </c>
      <c r="D60" s="11">
        <v>20</v>
      </c>
      <c r="E60" s="47" t="s">
        <v>95</v>
      </c>
    </row>
    <row r="61" customHeight="1" spans="1:5">
      <c r="A61" s="44" t="s">
        <v>135</v>
      </c>
      <c r="B61" s="45" t="s">
        <v>136</v>
      </c>
      <c r="C61" s="46" t="s">
        <v>35</v>
      </c>
      <c r="D61" s="11">
        <v>20</v>
      </c>
      <c r="E61" s="47" t="s">
        <v>95</v>
      </c>
    </row>
    <row r="62" customHeight="1" spans="1:5">
      <c r="A62" s="44" t="s">
        <v>137</v>
      </c>
      <c r="B62" s="45" t="s">
        <v>138</v>
      </c>
      <c r="C62" s="46" t="s">
        <v>11</v>
      </c>
      <c r="D62" s="11">
        <v>20</v>
      </c>
      <c r="E62" s="47" t="s">
        <v>95</v>
      </c>
    </row>
    <row r="63" customHeight="1" spans="1:5">
      <c r="A63" s="44" t="s">
        <v>139</v>
      </c>
      <c r="B63" s="45" t="s">
        <v>140</v>
      </c>
      <c r="C63" s="46" t="s">
        <v>7</v>
      </c>
      <c r="D63" s="11">
        <v>20</v>
      </c>
      <c r="E63" s="47" t="s">
        <v>95</v>
      </c>
    </row>
    <row r="64" customHeight="1" spans="1:5">
      <c r="A64" s="44" t="s">
        <v>141</v>
      </c>
      <c r="B64" s="91" t="s">
        <v>142</v>
      </c>
      <c r="C64" s="46" t="s">
        <v>67</v>
      </c>
      <c r="D64" s="11">
        <v>20</v>
      </c>
      <c r="E64" s="47" t="s">
        <v>95</v>
      </c>
    </row>
    <row r="65" customHeight="1" spans="1:5">
      <c r="A65" s="44" t="s">
        <v>143</v>
      </c>
      <c r="B65" s="45" t="s">
        <v>144</v>
      </c>
      <c r="C65" s="46" t="s">
        <v>11</v>
      </c>
      <c r="D65" s="11">
        <v>20</v>
      </c>
      <c r="E65" s="47" t="s">
        <v>95</v>
      </c>
    </row>
    <row r="66" customHeight="1" spans="1:5">
      <c r="A66" s="44" t="s">
        <v>145</v>
      </c>
      <c r="B66" s="45" t="s">
        <v>146</v>
      </c>
      <c r="C66" s="46" t="s">
        <v>11</v>
      </c>
      <c r="D66" s="11">
        <v>20</v>
      </c>
      <c r="E66" s="47" t="s">
        <v>95</v>
      </c>
    </row>
    <row r="67" customHeight="1" spans="1:5">
      <c r="A67" s="44" t="s">
        <v>147</v>
      </c>
      <c r="B67" s="45" t="s">
        <v>148</v>
      </c>
      <c r="C67" s="46" t="s">
        <v>30</v>
      </c>
      <c r="D67" s="11">
        <v>20</v>
      </c>
      <c r="E67" s="47" t="s">
        <v>95</v>
      </c>
    </row>
    <row r="68" customHeight="1" spans="1:5">
      <c r="A68" s="44" t="s">
        <v>149</v>
      </c>
      <c r="B68" s="45" t="s">
        <v>150</v>
      </c>
      <c r="C68" s="46" t="s">
        <v>30</v>
      </c>
      <c r="D68" s="11">
        <v>20</v>
      </c>
      <c r="E68" s="47" t="s">
        <v>95</v>
      </c>
    </row>
    <row r="69" customHeight="1" spans="1:5">
      <c r="A69" s="44" t="s">
        <v>151</v>
      </c>
      <c r="B69" s="45" t="s">
        <v>152</v>
      </c>
      <c r="C69" s="46" t="s">
        <v>35</v>
      </c>
      <c r="D69" s="11">
        <v>20</v>
      </c>
      <c r="E69" s="47" t="s">
        <v>95</v>
      </c>
    </row>
    <row r="70" customHeight="1" spans="1:5">
      <c r="A70" s="44" t="s">
        <v>153</v>
      </c>
      <c r="B70" s="45" t="s">
        <v>154</v>
      </c>
      <c r="C70" s="46" t="s">
        <v>11</v>
      </c>
      <c r="D70" s="11">
        <v>20</v>
      </c>
      <c r="E70" s="47" t="s">
        <v>95</v>
      </c>
    </row>
    <row r="71" customHeight="1" spans="1:5">
      <c r="A71" s="44" t="s">
        <v>155</v>
      </c>
      <c r="B71" s="91" t="s">
        <v>156</v>
      </c>
      <c r="C71" s="46" t="s">
        <v>30</v>
      </c>
      <c r="D71" s="11">
        <v>20</v>
      </c>
      <c r="E71" s="47" t="s">
        <v>95</v>
      </c>
    </row>
    <row r="72" customHeight="1" spans="1:5">
      <c r="A72" s="44" t="s">
        <v>157</v>
      </c>
      <c r="B72" s="45" t="s">
        <v>158</v>
      </c>
      <c r="C72" s="46" t="s">
        <v>30</v>
      </c>
      <c r="D72" s="11">
        <v>20</v>
      </c>
      <c r="E72" s="47" t="s">
        <v>95</v>
      </c>
    </row>
    <row r="73" customHeight="1" spans="1:5">
      <c r="A73" s="44" t="s">
        <v>159</v>
      </c>
      <c r="B73" s="45" t="s">
        <v>160</v>
      </c>
      <c r="C73" s="46" t="s">
        <v>35</v>
      </c>
      <c r="D73" s="11">
        <v>20</v>
      </c>
      <c r="E73" s="47" t="s">
        <v>95</v>
      </c>
    </row>
    <row r="74" customHeight="1" spans="1:5">
      <c r="A74" s="44" t="s">
        <v>161</v>
      </c>
      <c r="B74" s="91" t="s">
        <v>162</v>
      </c>
      <c r="C74" s="46" t="s">
        <v>30</v>
      </c>
      <c r="D74" s="11">
        <v>20</v>
      </c>
      <c r="E74" s="47" t="s">
        <v>95</v>
      </c>
    </row>
    <row r="75" customHeight="1" spans="1:5">
      <c r="A75" s="44" t="s">
        <v>163</v>
      </c>
      <c r="B75" s="91" t="s">
        <v>164</v>
      </c>
      <c r="C75" s="46" t="s">
        <v>67</v>
      </c>
      <c r="D75" s="11">
        <v>20</v>
      </c>
      <c r="E75" s="47" t="s">
        <v>95</v>
      </c>
    </row>
    <row r="76" customHeight="1" spans="1:5">
      <c r="A76" s="44" t="s">
        <v>165</v>
      </c>
      <c r="B76" s="45" t="s">
        <v>166</v>
      </c>
      <c r="C76" s="46" t="s">
        <v>35</v>
      </c>
      <c r="D76" s="11">
        <v>20</v>
      </c>
      <c r="E76" s="47" t="s">
        <v>95</v>
      </c>
    </row>
    <row r="77" customHeight="1" spans="1:5">
      <c r="A77" s="44" t="s">
        <v>167</v>
      </c>
      <c r="B77" s="45" t="s">
        <v>168</v>
      </c>
      <c r="C77" s="46" t="s">
        <v>30</v>
      </c>
      <c r="D77" s="11">
        <v>20</v>
      </c>
      <c r="E77" s="47" t="s">
        <v>95</v>
      </c>
    </row>
    <row r="78" customHeight="1" spans="1:5">
      <c r="A78" s="44" t="s">
        <v>169</v>
      </c>
      <c r="B78" s="45" t="s">
        <v>170</v>
      </c>
      <c r="C78" s="46" t="s">
        <v>30</v>
      </c>
      <c r="D78" s="11">
        <v>20</v>
      </c>
      <c r="E78" s="47" t="s">
        <v>95</v>
      </c>
    </row>
    <row r="79" customHeight="1" spans="1:5">
      <c r="A79" s="44" t="s">
        <v>171</v>
      </c>
      <c r="B79" s="91" t="s">
        <v>172</v>
      </c>
      <c r="C79" s="46" t="s">
        <v>67</v>
      </c>
      <c r="D79" s="11">
        <v>20</v>
      </c>
      <c r="E79" s="47" t="s">
        <v>95</v>
      </c>
    </row>
    <row r="80" customHeight="1" spans="1:5">
      <c r="A80" s="44" t="s">
        <v>173</v>
      </c>
      <c r="B80" s="45" t="s">
        <v>174</v>
      </c>
      <c r="C80" s="46" t="s">
        <v>30</v>
      </c>
      <c r="D80" s="11">
        <v>20</v>
      </c>
      <c r="E80" s="47" t="s">
        <v>95</v>
      </c>
    </row>
    <row r="81" customHeight="1" spans="1:5">
      <c r="A81" s="44" t="s">
        <v>175</v>
      </c>
      <c r="B81" s="92" t="s">
        <v>176</v>
      </c>
      <c r="C81" s="46" t="s">
        <v>67</v>
      </c>
      <c r="D81" s="11">
        <v>20</v>
      </c>
      <c r="E81" s="47" t="s">
        <v>95</v>
      </c>
    </row>
    <row r="82" customHeight="1" spans="1:5">
      <c r="A82" s="44" t="s">
        <v>177</v>
      </c>
      <c r="B82" s="91" t="s">
        <v>178</v>
      </c>
      <c r="C82" s="46" t="s">
        <v>67</v>
      </c>
      <c r="D82" s="11">
        <v>20</v>
      </c>
      <c r="E82" s="47" t="s">
        <v>95</v>
      </c>
    </row>
    <row r="83" customHeight="1" spans="1:5">
      <c r="A83" s="44" t="s">
        <v>179</v>
      </c>
      <c r="B83" s="45" t="s">
        <v>180</v>
      </c>
      <c r="C83" s="46" t="s">
        <v>14</v>
      </c>
      <c r="D83" s="11">
        <v>20</v>
      </c>
      <c r="E83" s="47" t="s">
        <v>95</v>
      </c>
    </row>
    <row r="84" customHeight="1" spans="1:5">
      <c r="A84" s="44" t="s">
        <v>181</v>
      </c>
      <c r="B84" s="45" t="s">
        <v>182</v>
      </c>
      <c r="C84" s="46" t="s">
        <v>11</v>
      </c>
      <c r="D84" s="11">
        <v>20</v>
      </c>
      <c r="E84" s="47" t="s">
        <v>95</v>
      </c>
    </row>
    <row r="85" customHeight="1" spans="1:5">
      <c r="A85" s="44" t="s">
        <v>183</v>
      </c>
      <c r="B85" s="45" t="s">
        <v>184</v>
      </c>
      <c r="C85" s="46" t="s">
        <v>11</v>
      </c>
      <c r="D85" s="11">
        <v>20</v>
      </c>
      <c r="E85" s="47" t="s">
        <v>95</v>
      </c>
    </row>
    <row r="86" customHeight="1" spans="1:5">
      <c r="A86" s="44" t="s">
        <v>185</v>
      </c>
      <c r="B86" s="45" t="s">
        <v>186</v>
      </c>
      <c r="C86" s="46" t="s">
        <v>11</v>
      </c>
      <c r="D86" s="11">
        <v>20</v>
      </c>
      <c r="E86" s="47" t="s">
        <v>95</v>
      </c>
    </row>
    <row r="87" customHeight="1" spans="1:5">
      <c r="A87" s="44" t="s">
        <v>187</v>
      </c>
      <c r="B87" s="45" t="s">
        <v>188</v>
      </c>
      <c r="C87" s="46" t="s">
        <v>30</v>
      </c>
      <c r="D87" s="11">
        <v>20</v>
      </c>
      <c r="E87" s="47" t="s">
        <v>95</v>
      </c>
    </row>
    <row r="88" customHeight="1" spans="1:5">
      <c r="A88" s="44" t="s">
        <v>189</v>
      </c>
      <c r="B88" s="45" t="s">
        <v>190</v>
      </c>
      <c r="C88" s="46" t="s">
        <v>35</v>
      </c>
      <c r="D88" s="11">
        <v>20</v>
      </c>
      <c r="E88" s="47" t="s">
        <v>95</v>
      </c>
    </row>
    <row r="89" customHeight="1" spans="1:5">
      <c r="A89" s="44" t="s">
        <v>191</v>
      </c>
      <c r="B89" s="45" t="s">
        <v>192</v>
      </c>
      <c r="C89" s="46" t="s">
        <v>30</v>
      </c>
      <c r="D89" s="11">
        <v>20</v>
      </c>
      <c r="E89" s="47" t="s">
        <v>95</v>
      </c>
    </row>
    <row r="90" customHeight="1" spans="1:5">
      <c r="A90" s="44" t="s">
        <v>193</v>
      </c>
      <c r="B90" s="45" t="s">
        <v>194</v>
      </c>
      <c r="C90" s="46" t="s">
        <v>30</v>
      </c>
      <c r="D90" s="11">
        <v>20</v>
      </c>
      <c r="E90" s="47" t="s">
        <v>95</v>
      </c>
    </row>
    <row r="91" customHeight="1" spans="1:5">
      <c r="A91" s="44" t="s">
        <v>195</v>
      </c>
      <c r="B91" s="45" t="s">
        <v>196</v>
      </c>
      <c r="C91" s="46" t="s">
        <v>30</v>
      </c>
      <c r="D91" s="11">
        <v>20</v>
      </c>
      <c r="E91" s="47" t="s">
        <v>95</v>
      </c>
    </row>
    <row r="92" customHeight="1" spans="1:5">
      <c r="A92" s="44" t="s">
        <v>197</v>
      </c>
      <c r="B92" s="45" t="s">
        <v>198</v>
      </c>
      <c r="C92" s="46" t="s">
        <v>35</v>
      </c>
      <c r="D92" s="11">
        <v>20</v>
      </c>
      <c r="E92" s="47" t="s">
        <v>95</v>
      </c>
    </row>
    <row r="93" customHeight="1" spans="1:5">
      <c r="A93" s="44" t="s">
        <v>199</v>
      </c>
      <c r="B93" s="91" t="s">
        <v>200</v>
      </c>
      <c r="C93" s="46" t="s">
        <v>11</v>
      </c>
      <c r="D93" s="11">
        <v>20</v>
      </c>
      <c r="E93" s="47" t="s">
        <v>95</v>
      </c>
    </row>
    <row r="94" customHeight="1" spans="1:5">
      <c r="A94" s="44" t="s">
        <v>201</v>
      </c>
      <c r="B94" s="91" t="s">
        <v>202</v>
      </c>
      <c r="C94" s="46" t="s">
        <v>11</v>
      </c>
      <c r="D94" s="11">
        <v>20</v>
      </c>
      <c r="E94" s="47" t="s">
        <v>95</v>
      </c>
    </row>
    <row r="95" customHeight="1" spans="1:5">
      <c r="A95" s="44" t="s">
        <v>203</v>
      </c>
      <c r="B95" s="91" t="s">
        <v>204</v>
      </c>
      <c r="C95" s="46" t="s">
        <v>30</v>
      </c>
      <c r="D95" s="11">
        <v>20</v>
      </c>
      <c r="E95" s="47" t="s">
        <v>95</v>
      </c>
    </row>
    <row r="96" customHeight="1" spans="1:5">
      <c r="A96" s="44" t="s">
        <v>205</v>
      </c>
      <c r="B96" s="91" t="s">
        <v>206</v>
      </c>
      <c r="C96" s="46" t="s">
        <v>35</v>
      </c>
      <c r="D96" s="11">
        <v>20</v>
      </c>
      <c r="E96" s="47" t="s">
        <v>95</v>
      </c>
    </row>
    <row r="97" customHeight="1" spans="1:5">
      <c r="A97" s="44" t="s">
        <v>207</v>
      </c>
      <c r="B97" s="91" t="s">
        <v>208</v>
      </c>
      <c r="C97" s="46" t="s">
        <v>11</v>
      </c>
      <c r="D97" s="46">
        <v>270</v>
      </c>
      <c r="E97" s="47" t="s">
        <v>95</v>
      </c>
    </row>
    <row r="98" customHeight="1" spans="1:5">
      <c r="A98" s="44" t="s">
        <v>209</v>
      </c>
      <c r="B98" s="91" t="s">
        <v>210</v>
      </c>
      <c r="C98" s="46" t="s">
        <v>35</v>
      </c>
      <c r="D98" s="11">
        <v>20</v>
      </c>
      <c r="E98" s="47" t="s">
        <v>95</v>
      </c>
    </row>
    <row r="99" customHeight="1" spans="1:5">
      <c r="A99" s="44" t="s">
        <v>211</v>
      </c>
      <c r="B99" s="93" t="s">
        <v>212</v>
      </c>
      <c r="C99" s="47" t="s">
        <v>35</v>
      </c>
      <c r="D99" s="11">
        <v>20</v>
      </c>
      <c r="E99" s="47" t="s">
        <v>95</v>
      </c>
    </row>
    <row r="100" customHeight="1" spans="1:5">
      <c r="A100" s="44" t="s">
        <v>213</v>
      </c>
      <c r="B100" s="93" t="s">
        <v>214</v>
      </c>
      <c r="C100" s="47" t="s">
        <v>35</v>
      </c>
      <c r="D100" s="11">
        <v>20</v>
      </c>
      <c r="E100" s="47" t="s">
        <v>95</v>
      </c>
    </row>
    <row r="101" customHeight="1" spans="1:5">
      <c r="A101" s="39" t="s">
        <v>215</v>
      </c>
      <c r="B101" s="39" t="s">
        <v>216</v>
      </c>
      <c r="C101" s="39" t="s">
        <v>11</v>
      </c>
      <c r="D101" s="11">
        <v>20</v>
      </c>
      <c r="E101" s="50" t="s">
        <v>217</v>
      </c>
    </row>
    <row r="102" customHeight="1" spans="1:5">
      <c r="A102" s="39" t="s">
        <v>218</v>
      </c>
      <c r="B102" s="39" t="s">
        <v>219</v>
      </c>
      <c r="C102" s="39" t="s">
        <v>7</v>
      </c>
      <c r="D102" s="11">
        <v>20</v>
      </c>
      <c r="E102" s="50" t="s">
        <v>217</v>
      </c>
    </row>
    <row r="103" customHeight="1" spans="1:5">
      <c r="A103" s="39" t="s">
        <v>220</v>
      </c>
      <c r="B103" s="39" t="s">
        <v>221</v>
      </c>
      <c r="C103" s="12" t="s">
        <v>14</v>
      </c>
      <c r="D103" s="11">
        <v>20</v>
      </c>
      <c r="E103" s="50" t="s">
        <v>217</v>
      </c>
    </row>
    <row r="104" customHeight="1" spans="1:5">
      <c r="A104" s="39" t="s">
        <v>222</v>
      </c>
      <c r="B104" s="39" t="s">
        <v>223</v>
      </c>
      <c r="C104" s="12" t="s">
        <v>14</v>
      </c>
      <c r="D104" s="11">
        <v>20</v>
      </c>
      <c r="E104" s="50" t="s">
        <v>217</v>
      </c>
    </row>
    <row r="105" customHeight="1" spans="1:5">
      <c r="A105" s="39" t="s">
        <v>224</v>
      </c>
      <c r="B105" s="39" t="s">
        <v>225</v>
      </c>
      <c r="C105" s="12" t="s">
        <v>14</v>
      </c>
      <c r="D105" s="11">
        <v>20</v>
      </c>
      <c r="E105" s="50" t="s">
        <v>217</v>
      </c>
    </row>
    <row r="106" customHeight="1" spans="1:5">
      <c r="A106" s="39" t="s">
        <v>226</v>
      </c>
      <c r="B106" s="39" t="s">
        <v>227</v>
      </c>
      <c r="C106" s="12" t="s">
        <v>14</v>
      </c>
      <c r="D106" s="11">
        <v>20</v>
      </c>
      <c r="E106" s="50" t="s">
        <v>217</v>
      </c>
    </row>
    <row r="107" customHeight="1" spans="1:5">
      <c r="A107" s="39" t="s">
        <v>228</v>
      </c>
      <c r="B107" s="39" t="s">
        <v>229</v>
      </c>
      <c r="C107" s="12" t="s">
        <v>14</v>
      </c>
      <c r="D107" s="11">
        <v>20</v>
      </c>
      <c r="E107" s="50" t="s">
        <v>217</v>
      </c>
    </row>
    <row r="108" customHeight="1" spans="1:5">
      <c r="A108" s="39" t="s">
        <v>230</v>
      </c>
      <c r="B108" s="39" t="s">
        <v>231</v>
      </c>
      <c r="C108" s="12" t="s">
        <v>14</v>
      </c>
      <c r="D108" s="11">
        <v>20</v>
      </c>
      <c r="E108" s="50" t="s">
        <v>217</v>
      </c>
    </row>
    <row r="109" customHeight="1" spans="1:5">
      <c r="A109" s="39" t="s">
        <v>232</v>
      </c>
      <c r="B109" s="39" t="s">
        <v>233</v>
      </c>
      <c r="C109" s="12" t="s">
        <v>14</v>
      </c>
      <c r="D109" s="11">
        <v>20</v>
      </c>
      <c r="E109" s="50" t="s">
        <v>217</v>
      </c>
    </row>
    <row r="110" customHeight="1" spans="1:5">
      <c r="A110" s="39" t="s">
        <v>234</v>
      </c>
      <c r="B110" s="39" t="s">
        <v>235</v>
      </c>
      <c r="C110" s="12" t="s">
        <v>14</v>
      </c>
      <c r="D110" s="11">
        <v>20</v>
      </c>
      <c r="E110" s="50" t="s">
        <v>217</v>
      </c>
    </row>
    <row r="111" customHeight="1" spans="1:5">
      <c r="A111" s="39" t="s">
        <v>236</v>
      </c>
      <c r="B111" s="39" t="s">
        <v>237</v>
      </c>
      <c r="C111" s="12" t="s">
        <v>14</v>
      </c>
      <c r="D111" s="11">
        <v>20</v>
      </c>
      <c r="E111" s="50" t="s">
        <v>217</v>
      </c>
    </row>
    <row r="112" customHeight="1" spans="1:5">
      <c r="A112" s="39" t="s">
        <v>238</v>
      </c>
      <c r="B112" s="39" t="s">
        <v>239</v>
      </c>
      <c r="C112" s="12" t="s">
        <v>14</v>
      </c>
      <c r="D112" s="11">
        <v>20</v>
      </c>
      <c r="E112" s="50" t="s">
        <v>217</v>
      </c>
    </row>
    <row r="113" customHeight="1" spans="1:5">
      <c r="A113" s="39" t="s">
        <v>240</v>
      </c>
      <c r="B113" s="39" t="s">
        <v>241</v>
      </c>
      <c r="C113" s="12" t="s">
        <v>14</v>
      </c>
      <c r="D113" s="11">
        <v>20</v>
      </c>
      <c r="E113" s="50" t="s">
        <v>217</v>
      </c>
    </row>
    <row r="114" customHeight="1" spans="1:5">
      <c r="A114" s="39" t="s">
        <v>242</v>
      </c>
      <c r="B114" s="39" t="s">
        <v>243</v>
      </c>
      <c r="C114" s="12" t="s">
        <v>14</v>
      </c>
      <c r="D114" s="11">
        <v>20</v>
      </c>
      <c r="E114" s="50" t="s">
        <v>217</v>
      </c>
    </row>
    <row r="115" customHeight="1" spans="1:5">
      <c r="A115" s="39" t="s">
        <v>244</v>
      </c>
      <c r="B115" s="39" t="s">
        <v>245</v>
      </c>
      <c r="C115" s="12" t="s">
        <v>14</v>
      </c>
      <c r="D115" s="11">
        <v>20</v>
      </c>
      <c r="E115" s="50" t="s">
        <v>217</v>
      </c>
    </row>
    <row r="116" customHeight="1" spans="1:5">
      <c r="A116" s="39" t="s">
        <v>246</v>
      </c>
      <c r="B116" s="39" t="s">
        <v>247</v>
      </c>
      <c r="C116" s="12" t="s">
        <v>14</v>
      </c>
      <c r="D116" s="11">
        <v>20</v>
      </c>
      <c r="E116" s="50" t="s">
        <v>217</v>
      </c>
    </row>
    <row r="117" customHeight="1" spans="1:5">
      <c r="A117" s="39" t="s">
        <v>248</v>
      </c>
      <c r="B117" s="39" t="s">
        <v>249</v>
      </c>
      <c r="C117" s="12" t="s">
        <v>14</v>
      </c>
      <c r="D117" s="11">
        <v>20</v>
      </c>
      <c r="E117" s="50" t="s">
        <v>217</v>
      </c>
    </row>
    <row r="118" customHeight="1" spans="1:5">
      <c r="A118" s="39" t="s">
        <v>250</v>
      </c>
      <c r="B118" s="39" t="s">
        <v>251</v>
      </c>
      <c r="C118" s="12" t="s">
        <v>14</v>
      </c>
      <c r="D118" s="11">
        <v>20</v>
      </c>
      <c r="E118" s="50" t="s">
        <v>217</v>
      </c>
    </row>
    <row r="119" customHeight="1" spans="1:5">
      <c r="A119" s="39" t="s">
        <v>252</v>
      </c>
      <c r="B119" s="39" t="s">
        <v>253</v>
      </c>
      <c r="C119" s="12" t="s">
        <v>14</v>
      </c>
      <c r="D119" s="11">
        <v>20</v>
      </c>
      <c r="E119" s="50" t="s">
        <v>217</v>
      </c>
    </row>
    <row r="120" customHeight="1" spans="1:5">
      <c r="A120" s="39" t="s">
        <v>254</v>
      </c>
      <c r="B120" s="39" t="s">
        <v>255</v>
      </c>
      <c r="C120" s="12" t="s">
        <v>14</v>
      </c>
      <c r="D120" s="11">
        <v>20</v>
      </c>
      <c r="E120" s="50" t="s">
        <v>217</v>
      </c>
    </row>
    <row r="121" customHeight="1" spans="1:5">
      <c r="A121" s="39" t="s">
        <v>256</v>
      </c>
      <c r="B121" s="39" t="s">
        <v>257</v>
      </c>
      <c r="C121" s="12" t="s">
        <v>14</v>
      </c>
      <c r="D121" s="11">
        <v>30</v>
      </c>
      <c r="E121" s="50" t="s">
        <v>217</v>
      </c>
    </row>
    <row r="122" customHeight="1" spans="1:5">
      <c r="A122" s="39" t="s">
        <v>258</v>
      </c>
      <c r="B122" s="39" t="s">
        <v>259</v>
      </c>
      <c r="C122" s="39" t="s">
        <v>7</v>
      </c>
      <c r="D122" s="11">
        <v>30</v>
      </c>
      <c r="E122" s="50" t="s">
        <v>217</v>
      </c>
    </row>
    <row r="123" customHeight="1" spans="1:5">
      <c r="A123" s="39" t="s">
        <v>260</v>
      </c>
      <c r="B123" s="39" t="s">
        <v>261</v>
      </c>
      <c r="C123" s="39" t="s">
        <v>7</v>
      </c>
      <c r="D123" s="11">
        <v>20</v>
      </c>
      <c r="E123" s="50" t="s">
        <v>217</v>
      </c>
    </row>
    <row r="124" customHeight="1" spans="1:5">
      <c r="A124" s="39" t="s">
        <v>262</v>
      </c>
      <c r="B124" s="39" t="s">
        <v>263</v>
      </c>
      <c r="C124" s="12" t="s">
        <v>14</v>
      </c>
      <c r="D124" s="11">
        <v>20</v>
      </c>
      <c r="E124" s="50" t="s">
        <v>217</v>
      </c>
    </row>
    <row r="125" customHeight="1" spans="1:5">
      <c r="A125" s="39" t="s">
        <v>264</v>
      </c>
      <c r="B125" s="39" t="s">
        <v>265</v>
      </c>
      <c r="C125" s="12" t="s">
        <v>14</v>
      </c>
      <c r="D125" s="11">
        <v>20</v>
      </c>
      <c r="E125" s="50" t="s">
        <v>217</v>
      </c>
    </row>
    <row r="126" customHeight="1" spans="1:5">
      <c r="A126" s="39" t="s">
        <v>266</v>
      </c>
      <c r="B126" s="39" t="s">
        <v>267</v>
      </c>
      <c r="C126" s="39" t="s">
        <v>7</v>
      </c>
      <c r="D126" s="51">
        <v>200</v>
      </c>
      <c r="E126" s="50" t="s">
        <v>217</v>
      </c>
    </row>
    <row r="127" customHeight="1" spans="1:5">
      <c r="A127" s="39" t="s">
        <v>268</v>
      </c>
      <c r="B127" s="39" t="s">
        <v>269</v>
      </c>
      <c r="C127" s="39" t="s">
        <v>7</v>
      </c>
      <c r="D127" s="11">
        <v>20</v>
      </c>
      <c r="E127" s="50" t="s">
        <v>217</v>
      </c>
    </row>
    <row r="128" customHeight="1" spans="1:5">
      <c r="A128" s="39" t="s">
        <v>270</v>
      </c>
      <c r="B128" s="39" t="s">
        <v>271</v>
      </c>
      <c r="C128" s="39" t="s">
        <v>30</v>
      </c>
      <c r="D128" s="11">
        <v>20</v>
      </c>
      <c r="E128" s="50" t="s">
        <v>217</v>
      </c>
    </row>
    <row r="129" customHeight="1" spans="1:5">
      <c r="A129" s="39" t="s">
        <v>272</v>
      </c>
      <c r="B129" s="39" t="s">
        <v>273</v>
      </c>
      <c r="C129" s="12" t="s">
        <v>14</v>
      </c>
      <c r="D129" s="11">
        <v>30</v>
      </c>
      <c r="E129" s="50" t="s">
        <v>217</v>
      </c>
    </row>
    <row r="130" customHeight="1" spans="1:5">
      <c r="A130" s="39" t="s">
        <v>274</v>
      </c>
      <c r="B130" s="39" t="s">
        <v>275</v>
      </c>
      <c r="C130" s="12" t="s">
        <v>14</v>
      </c>
      <c r="D130" s="11">
        <v>30</v>
      </c>
      <c r="E130" s="50" t="s">
        <v>217</v>
      </c>
    </row>
    <row r="131" customHeight="1" spans="1:5">
      <c r="A131" s="39" t="s">
        <v>276</v>
      </c>
      <c r="B131" s="39" t="s">
        <v>277</v>
      </c>
      <c r="C131" s="12" t="s">
        <v>14</v>
      </c>
      <c r="D131" s="11">
        <v>20</v>
      </c>
      <c r="E131" s="50" t="s">
        <v>217</v>
      </c>
    </row>
    <row r="132" customHeight="1" spans="1:5">
      <c r="A132" s="39" t="s">
        <v>278</v>
      </c>
      <c r="B132" s="39" t="s">
        <v>279</v>
      </c>
      <c r="C132" s="12" t="s">
        <v>14</v>
      </c>
      <c r="D132" s="11">
        <v>30</v>
      </c>
      <c r="E132" s="50" t="s">
        <v>217</v>
      </c>
    </row>
    <row r="133" customHeight="1" spans="1:5">
      <c r="A133" s="39" t="s">
        <v>280</v>
      </c>
      <c r="B133" s="39" t="s">
        <v>281</v>
      </c>
      <c r="C133" s="39" t="s">
        <v>7</v>
      </c>
      <c r="D133" s="11">
        <v>20</v>
      </c>
      <c r="E133" s="50" t="s">
        <v>217</v>
      </c>
    </row>
    <row r="134" customHeight="1" spans="1:5">
      <c r="A134" s="39" t="s">
        <v>282</v>
      </c>
      <c r="B134" s="39" t="s">
        <v>283</v>
      </c>
      <c r="C134" s="12" t="s">
        <v>14</v>
      </c>
      <c r="D134" s="11">
        <v>30</v>
      </c>
      <c r="E134" s="50" t="s">
        <v>217</v>
      </c>
    </row>
    <row r="135" customHeight="1" spans="1:5">
      <c r="A135" s="39" t="s">
        <v>284</v>
      </c>
      <c r="B135" s="39" t="s">
        <v>285</v>
      </c>
      <c r="C135" s="12" t="s">
        <v>14</v>
      </c>
      <c r="D135" s="11">
        <v>30</v>
      </c>
      <c r="E135" s="50" t="s">
        <v>217</v>
      </c>
    </row>
    <row r="136" customHeight="1" spans="1:5">
      <c r="A136" s="39" t="s">
        <v>286</v>
      </c>
      <c r="B136" s="39" t="s">
        <v>287</v>
      </c>
      <c r="C136" s="39" t="s">
        <v>7</v>
      </c>
      <c r="D136" s="11">
        <v>30</v>
      </c>
      <c r="E136" s="50" t="s">
        <v>217</v>
      </c>
    </row>
    <row r="137" customHeight="1" spans="1:5">
      <c r="A137" s="39" t="s">
        <v>288</v>
      </c>
      <c r="B137" s="39" t="s">
        <v>289</v>
      </c>
      <c r="C137" s="39" t="s">
        <v>7</v>
      </c>
      <c r="D137" s="11">
        <v>30</v>
      </c>
      <c r="E137" s="50" t="s">
        <v>217</v>
      </c>
    </row>
    <row r="138" customHeight="1" spans="1:5">
      <c r="A138" s="39" t="s">
        <v>290</v>
      </c>
      <c r="B138" s="39" t="s">
        <v>291</v>
      </c>
      <c r="C138" s="39" t="s">
        <v>7</v>
      </c>
      <c r="D138" s="11">
        <v>30</v>
      </c>
      <c r="E138" s="50" t="s">
        <v>217</v>
      </c>
    </row>
    <row r="139" customHeight="1" spans="1:5">
      <c r="A139" s="39" t="s">
        <v>292</v>
      </c>
      <c r="B139" s="39" t="s">
        <v>293</v>
      </c>
      <c r="C139" s="12" t="s">
        <v>14</v>
      </c>
      <c r="D139" s="11">
        <v>30</v>
      </c>
      <c r="E139" s="50" t="s">
        <v>217</v>
      </c>
    </row>
    <row r="140" customHeight="1" spans="1:5">
      <c r="A140" s="39" t="s">
        <v>294</v>
      </c>
      <c r="B140" s="39" t="s">
        <v>295</v>
      </c>
      <c r="C140" s="12" t="s">
        <v>14</v>
      </c>
      <c r="D140" s="11">
        <v>20</v>
      </c>
      <c r="E140" s="50" t="s">
        <v>217</v>
      </c>
    </row>
    <row r="141" customHeight="1" spans="1:5">
      <c r="A141" s="39" t="s">
        <v>296</v>
      </c>
      <c r="B141" s="39" t="s">
        <v>297</v>
      </c>
      <c r="C141" s="39" t="s">
        <v>11</v>
      </c>
      <c r="D141" s="11">
        <v>20</v>
      </c>
      <c r="E141" s="50" t="s">
        <v>217</v>
      </c>
    </row>
    <row r="142" customHeight="1" spans="1:5">
      <c r="A142" s="39" t="s">
        <v>298</v>
      </c>
      <c r="B142" s="39" t="s">
        <v>299</v>
      </c>
      <c r="C142" s="12" t="s">
        <v>14</v>
      </c>
      <c r="D142" s="11">
        <v>20</v>
      </c>
      <c r="E142" s="50" t="s">
        <v>217</v>
      </c>
    </row>
    <row r="143" customHeight="1" spans="1:5">
      <c r="A143" s="39" t="s">
        <v>300</v>
      </c>
      <c r="B143" s="39" t="s">
        <v>301</v>
      </c>
      <c r="C143" s="12" t="s">
        <v>14</v>
      </c>
      <c r="D143" s="11">
        <v>20</v>
      </c>
      <c r="E143" s="50" t="s">
        <v>217</v>
      </c>
    </row>
    <row r="144" customHeight="1" spans="1:5">
      <c r="A144" s="39" t="s">
        <v>302</v>
      </c>
      <c r="B144" s="39" t="s">
        <v>303</v>
      </c>
      <c r="C144" s="39" t="s">
        <v>7</v>
      </c>
      <c r="D144" s="11">
        <v>20</v>
      </c>
      <c r="E144" s="50" t="s">
        <v>217</v>
      </c>
    </row>
    <row r="145" customHeight="1" spans="1:5">
      <c r="A145" s="39" t="s">
        <v>304</v>
      </c>
      <c r="B145" s="39" t="s">
        <v>305</v>
      </c>
      <c r="C145" s="39" t="s">
        <v>7</v>
      </c>
      <c r="D145" s="11">
        <v>20</v>
      </c>
      <c r="E145" s="50" t="s">
        <v>217</v>
      </c>
    </row>
    <row r="146" customHeight="1" spans="1:5">
      <c r="A146" s="39" t="s">
        <v>306</v>
      </c>
      <c r="B146" s="39" t="s">
        <v>307</v>
      </c>
      <c r="C146" s="39" t="s">
        <v>11</v>
      </c>
      <c r="D146" s="11">
        <v>20</v>
      </c>
      <c r="E146" s="50" t="s">
        <v>217</v>
      </c>
    </row>
    <row r="147" customHeight="1" spans="1:5">
      <c r="A147" s="39" t="s">
        <v>308</v>
      </c>
      <c r="B147" s="39" t="s">
        <v>309</v>
      </c>
      <c r="C147" s="39" t="s">
        <v>11</v>
      </c>
      <c r="D147" s="11">
        <v>20</v>
      </c>
      <c r="E147" s="50" t="s">
        <v>217</v>
      </c>
    </row>
    <row r="148" customHeight="1" spans="1:5">
      <c r="A148" s="39" t="s">
        <v>310</v>
      </c>
      <c r="B148" s="39" t="s">
        <v>311</v>
      </c>
      <c r="C148" s="12" t="s">
        <v>14</v>
      </c>
      <c r="D148" s="11">
        <v>20</v>
      </c>
      <c r="E148" s="50" t="s">
        <v>217</v>
      </c>
    </row>
    <row r="149" customHeight="1" spans="1:5">
      <c r="A149" s="39" t="s">
        <v>312</v>
      </c>
      <c r="B149" s="39" t="s">
        <v>313</v>
      </c>
      <c r="C149" s="39" t="s">
        <v>7</v>
      </c>
      <c r="D149" s="11">
        <v>20</v>
      </c>
      <c r="E149" s="50" t="s">
        <v>217</v>
      </c>
    </row>
    <row r="150" customHeight="1" spans="1:5">
      <c r="A150" s="39" t="s">
        <v>314</v>
      </c>
      <c r="B150" s="39" t="s">
        <v>315</v>
      </c>
      <c r="C150" s="12" t="s">
        <v>14</v>
      </c>
      <c r="D150" s="11">
        <v>20</v>
      </c>
      <c r="E150" s="50" t="s">
        <v>217</v>
      </c>
    </row>
    <row r="151" customHeight="1" spans="1:5">
      <c r="A151" s="39" t="s">
        <v>316</v>
      </c>
      <c r="B151" s="39" t="s">
        <v>317</v>
      </c>
      <c r="C151" s="39" t="s">
        <v>7</v>
      </c>
      <c r="D151" s="11">
        <v>20</v>
      </c>
      <c r="E151" s="50" t="s">
        <v>217</v>
      </c>
    </row>
    <row r="152" customHeight="1" spans="1:5">
      <c r="A152" s="39" t="s">
        <v>318</v>
      </c>
      <c r="B152" s="39" t="s">
        <v>319</v>
      </c>
      <c r="C152" s="39" t="s">
        <v>11</v>
      </c>
      <c r="D152" s="11">
        <v>20</v>
      </c>
      <c r="E152" s="50" t="s">
        <v>217</v>
      </c>
    </row>
    <row r="153" customHeight="1" spans="1:5">
      <c r="A153" s="39" t="s">
        <v>320</v>
      </c>
      <c r="B153" s="39" t="s">
        <v>321</v>
      </c>
      <c r="C153" s="39" t="s">
        <v>11</v>
      </c>
      <c r="D153" s="11">
        <v>20</v>
      </c>
      <c r="E153" s="50" t="s">
        <v>217</v>
      </c>
    </row>
    <row r="154" customHeight="1" spans="1:5">
      <c r="A154" s="39" t="s">
        <v>322</v>
      </c>
      <c r="B154" s="39" t="s">
        <v>323</v>
      </c>
      <c r="C154" s="12" t="s">
        <v>14</v>
      </c>
      <c r="D154" s="11">
        <v>20</v>
      </c>
      <c r="E154" s="50" t="s">
        <v>217</v>
      </c>
    </row>
    <row r="155" customHeight="1" spans="1:5">
      <c r="A155" s="39" t="s">
        <v>324</v>
      </c>
      <c r="B155" s="39" t="s">
        <v>325</v>
      </c>
      <c r="C155" s="12" t="s">
        <v>14</v>
      </c>
      <c r="D155" s="11">
        <v>20</v>
      </c>
      <c r="E155" s="50" t="s">
        <v>217</v>
      </c>
    </row>
    <row r="156" customHeight="1" spans="1:5">
      <c r="A156" s="39" t="s">
        <v>326</v>
      </c>
      <c r="B156" s="39" t="s">
        <v>327</v>
      </c>
      <c r="C156" s="12" t="s">
        <v>14</v>
      </c>
      <c r="D156" s="11">
        <v>20</v>
      </c>
      <c r="E156" s="50" t="s">
        <v>217</v>
      </c>
    </row>
    <row r="157" customHeight="1" spans="1:5">
      <c r="A157" s="39" t="s">
        <v>328</v>
      </c>
      <c r="B157" s="39" t="s">
        <v>329</v>
      </c>
      <c r="C157" s="39" t="s">
        <v>7</v>
      </c>
      <c r="D157" s="11">
        <v>20</v>
      </c>
      <c r="E157" s="50" t="s">
        <v>217</v>
      </c>
    </row>
    <row r="158" customHeight="1" spans="1:5">
      <c r="A158" s="39" t="s">
        <v>330</v>
      </c>
      <c r="B158" s="39" t="s">
        <v>331</v>
      </c>
      <c r="C158" s="12" t="s">
        <v>14</v>
      </c>
      <c r="D158" s="11">
        <v>20</v>
      </c>
      <c r="E158" s="50" t="s">
        <v>217</v>
      </c>
    </row>
    <row r="159" customHeight="1" spans="1:5">
      <c r="A159" s="39" t="s">
        <v>332</v>
      </c>
      <c r="B159" s="39" t="s">
        <v>333</v>
      </c>
      <c r="C159" s="39" t="s">
        <v>7</v>
      </c>
      <c r="D159" s="11">
        <v>20</v>
      </c>
      <c r="E159" s="50" t="s">
        <v>217</v>
      </c>
    </row>
    <row r="160" customHeight="1" spans="1:5">
      <c r="A160" s="39" t="s">
        <v>334</v>
      </c>
      <c r="B160" s="39" t="s">
        <v>335</v>
      </c>
      <c r="C160" s="12" t="s">
        <v>14</v>
      </c>
      <c r="D160" s="11">
        <v>20</v>
      </c>
      <c r="E160" s="50" t="s">
        <v>217</v>
      </c>
    </row>
    <row r="161" customHeight="1" spans="1:5">
      <c r="A161" s="39" t="s">
        <v>336</v>
      </c>
      <c r="B161" s="39" t="s">
        <v>337</v>
      </c>
      <c r="C161" s="39" t="s">
        <v>30</v>
      </c>
      <c r="D161" s="11">
        <v>20</v>
      </c>
      <c r="E161" s="50" t="s">
        <v>217</v>
      </c>
    </row>
    <row r="162" customHeight="1" spans="1:5">
      <c r="A162" s="39" t="s">
        <v>338</v>
      </c>
      <c r="B162" s="39" t="s">
        <v>339</v>
      </c>
      <c r="C162" s="12" t="s">
        <v>14</v>
      </c>
      <c r="D162" s="11">
        <v>20</v>
      </c>
      <c r="E162" s="50" t="s">
        <v>217</v>
      </c>
    </row>
    <row r="163" customHeight="1" spans="1:5">
      <c r="A163" s="39" t="s">
        <v>340</v>
      </c>
      <c r="B163" s="39" t="s">
        <v>341</v>
      </c>
      <c r="C163" s="17" t="s">
        <v>21</v>
      </c>
      <c r="D163" s="11">
        <v>20</v>
      </c>
      <c r="E163" s="50" t="s">
        <v>217</v>
      </c>
    </row>
    <row r="164" customHeight="1" spans="1:5">
      <c r="A164" s="39" t="s">
        <v>342</v>
      </c>
      <c r="B164" s="39" t="s">
        <v>343</v>
      </c>
      <c r="C164" s="12" t="s">
        <v>14</v>
      </c>
      <c r="D164" s="11">
        <v>20</v>
      </c>
      <c r="E164" s="50" t="s">
        <v>217</v>
      </c>
    </row>
    <row r="165" customHeight="1" spans="1:5">
      <c r="A165" s="39" t="s">
        <v>344</v>
      </c>
      <c r="B165" s="39" t="s">
        <v>345</v>
      </c>
      <c r="C165" s="12" t="s">
        <v>14</v>
      </c>
      <c r="D165" s="11">
        <v>20</v>
      </c>
      <c r="E165" s="50" t="s">
        <v>217</v>
      </c>
    </row>
    <row r="166" customHeight="1" spans="1:5">
      <c r="A166" s="39" t="s">
        <v>346</v>
      </c>
      <c r="B166" s="39" t="s">
        <v>347</v>
      </c>
      <c r="C166" s="12" t="s">
        <v>14</v>
      </c>
      <c r="D166" s="11">
        <v>20</v>
      </c>
      <c r="E166" s="50" t="s">
        <v>217</v>
      </c>
    </row>
    <row r="167" customHeight="1" spans="1:5">
      <c r="A167" s="39" t="s">
        <v>348</v>
      </c>
      <c r="B167" s="39" t="s">
        <v>349</v>
      </c>
      <c r="C167" s="39" t="s">
        <v>35</v>
      </c>
      <c r="D167" s="11">
        <v>20</v>
      </c>
      <c r="E167" s="50" t="s">
        <v>217</v>
      </c>
    </row>
    <row r="168" customHeight="1" spans="1:5">
      <c r="A168" s="39" t="s">
        <v>350</v>
      </c>
      <c r="B168" s="39" t="s">
        <v>351</v>
      </c>
      <c r="C168" s="12" t="s">
        <v>14</v>
      </c>
      <c r="D168" s="11">
        <v>20</v>
      </c>
      <c r="E168" s="50" t="s">
        <v>217</v>
      </c>
    </row>
    <row r="169" customHeight="1" spans="1:5">
      <c r="A169" s="39" t="s">
        <v>352</v>
      </c>
      <c r="B169" s="39" t="s">
        <v>353</v>
      </c>
      <c r="C169" s="12" t="s">
        <v>14</v>
      </c>
      <c r="D169" s="11">
        <v>20</v>
      </c>
      <c r="E169" s="50" t="s">
        <v>217</v>
      </c>
    </row>
    <row r="170" customHeight="1" spans="1:5">
      <c r="A170" s="39" t="s">
        <v>354</v>
      </c>
      <c r="B170" s="39" t="s">
        <v>355</v>
      </c>
      <c r="C170" s="39" t="s">
        <v>11</v>
      </c>
      <c r="D170" s="11">
        <v>20</v>
      </c>
      <c r="E170" s="50" t="s">
        <v>217</v>
      </c>
    </row>
    <row r="171" customHeight="1" spans="1:5">
      <c r="A171" s="39" t="s">
        <v>356</v>
      </c>
      <c r="B171" s="39" t="s">
        <v>357</v>
      </c>
      <c r="C171" s="39" t="s">
        <v>11</v>
      </c>
      <c r="D171" s="11">
        <v>20</v>
      </c>
      <c r="E171" s="50" t="s">
        <v>217</v>
      </c>
    </row>
    <row r="172" customHeight="1" spans="1:5">
      <c r="A172" s="39" t="s">
        <v>358</v>
      </c>
      <c r="B172" s="39" t="s">
        <v>359</v>
      </c>
      <c r="C172" s="12" t="s">
        <v>14</v>
      </c>
      <c r="D172" s="11">
        <v>20</v>
      </c>
      <c r="E172" s="50" t="s">
        <v>217</v>
      </c>
    </row>
    <row r="173" customHeight="1" spans="1:5">
      <c r="A173" s="39" t="s">
        <v>360</v>
      </c>
      <c r="B173" s="39" t="s">
        <v>361</v>
      </c>
      <c r="C173" s="12" t="s">
        <v>14</v>
      </c>
      <c r="D173" s="11">
        <v>20</v>
      </c>
      <c r="E173" s="50" t="s">
        <v>217</v>
      </c>
    </row>
    <row r="174" customHeight="1" spans="1:5">
      <c r="A174" s="39" t="s">
        <v>362</v>
      </c>
      <c r="B174" s="39" t="s">
        <v>363</v>
      </c>
      <c r="C174" s="39" t="s">
        <v>30</v>
      </c>
      <c r="D174" s="11">
        <v>20</v>
      </c>
      <c r="E174" s="50" t="s">
        <v>217</v>
      </c>
    </row>
    <row r="175" customHeight="1" spans="1:5">
      <c r="A175" s="39" t="s">
        <v>364</v>
      </c>
      <c r="B175" s="94" t="s">
        <v>365</v>
      </c>
      <c r="C175" s="39" t="s">
        <v>11</v>
      </c>
      <c r="D175" s="11">
        <v>20</v>
      </c>
      <c r="E175" s="53" t="s">
        <v>366</v>
      </c>
    </row>
    <row r="176" customHeight="1" spans="1:5">
      <c r="A176" s="54" t="s">
        <v>367</v>
      </c>
      <c r="B176" s="94" t="s">
        <v>368</v>
      </c>
      <c r="C176" s="37" t="s">
        <v>11</v>
      </c>
      <c r="D176" s="11">
        <v>20</v>
      </c>
      <c r="E176" s="53" t="s">
        <v>366</v>
      </c>
    </row>
    <row r="177" customHeight="1" spans="1:5">
      <c r="A177" s="54" t="s">
        <v>369</v>
      </c>
      <c r="B177" s="52" t="s">
        <v>370</v>
      </c>
      <c r="C177" s="33" t="s">
        <v>11</v>
      </c>
      <c r="D177" s="11">
        <v>20</v>
      </c>
      <c r="E177" s="53" t="s">
        <v>366</v>
      </c>
    </row>
    <row r="178" customHeight="1" spans="1:5">
      <c r="A178" s="54" t="s">
        <v>371</v>
      </c>
      <c r="B178" s="52" t="s">
        <v>372</v>
      </c>
      <c r="C178" s="33" t="s">
        <v>35</v>
      </c>
      <c r="D178" s="11">
        <v>20</v>
      </c>
      <c r="E178" s="53" t="s">
        <v>366</v>
      </c>
    </row>
    <row r="179" customHeight="1" spans="1:5">
      <c r="A179" s="55" t="s">
        <v>373</v>
      </c>
      <c r="B179" s="52" t="s">
        <v>374</v>
      </c>
      <c r="C179" s="33" t="s">
        <v>7</v>
      </c>
      <c r="D179" s="11">
        <v>20</v>
      </c>
      <c r="E179" s="53" t="s">
        <v>366</v>
      </c>
    </row>
    <row r="180" customHeight="1" spans="1:5">
      <c r="A180" s="56" t="s">
        <v>375</v>
      </c>
      <c r="B180" s="52" t="s">
        <v>376</v>
      </c>
      <c r="C180" s="33" t="s">
        <v>11</v>
      </c>
      <c r="D180" s="11">
        <v>20</v>
      </c>
      <c r="E180" s="53" t="s">
        <v>366</v>
      </c>
    </row>
    <row r="181" customHeight="1" spans="1:5">
      <c r="A181" s="57" t="s">
        <v>377</v>
      </c>
      <c r="B181" s="52" t="s">
        <v>378</v>
      </c>
      <c r="C181" s="33" t="s">
        <v>7</v>
      </c>
      <c r="D181" s="11">
        <v>20</v>
      </c>
      <c r="E181" s="53" t="s">
        <v>366</v>
      </c>
    </row>
    <row r="182" customHeight="1" spans="1:5">
      <c r="A182" s="55" t="s">
        <v>379</v>
      </c>
      <c r="B182" s="52" t="s">
        <v>380</v>
      </c>
      <c r="C182" s="33" t="s">
        <v>7</v>
      </c>
      <c r="D182" s="11">
        <v>20</v>
      </c>
      <c r="E182" s="53" t="s">
        <v>366</v>
      </c>
    </row>
    <row r="183" customHeight="1" spans="1:5">
      <c r="A183" s="58" t="s">
        <v>381</v>
      </c>
      <c r="B183" s="52" t="s">
        <v>382</v>
      </c>
      <c r="C183" s="33" t="s">
        <v>7</v>
      </c>
      <c r="D183" s="11">
        <v>20</v>
      </c>
      <c r="E183" s="53" t="s">
        <v>366</v>
      </c>
    </row>
    <row r="184" customHeight="1" spans="1:5">
      <c r="A184" s="55" t="s">
        <v>383</v>
      </c>
      <c r="B184" s="52" t="s">
        <v>384</v>
      </c>
      <c r="C184" s="33" t="s">
        <v>35</v>
      </c>
      <c r="D184" s="11">
        <v>20</v>
      </c>
      <c r="E184" s="53" t="s">
        <v>366</v>
      </c>
    </row>
    <row r="185" customHeight="1" spans="1:5">
      <c r="A185" s="54" t="s">
        <v>385</v>
      </c>
      <c r="B185" s="52" t="s">
        <v>386</v>
      </c>
      <c r="C185" s="33" t="s">
        <v>35</v>
      </c>
      <c r="D185" s="11">
        <v>20</v>
      </c>
      <c r="E185" s="53" t="s">
        <v>366</v>
      </c>
    </row>
    <row r="186" customHeight="1" spans="1:5">
      <c r="A186" s="55" t="s">
        <v>387</v>
      </c>
      <c r="B186" s="52" t="s">
        <v>388</v>
      </c>
      <c r="C186" s="33" t="s">
        <v>11</v>
      </c>
      <c r="D186" s="11">
        <v>20</v>
      </c>
      <c r="E186" s="53" t="s">
        <v>366</v>
      </c>
    </row>
    <row r="187" customHeight="1" spans="1:5">
      <c r="A187" s="55" t="s">
        <v>389</v>
      </c>
      <c r="B187" s="52" t="s">
        <v>390</v>
      </c>
      <c r="C187" s="33" t="s">
        <v>7</v>
      </c>
      <c r="D187" s="11">
        <v>20</v>
      </c>
      <c r="E187" s="53" t="s">
        <v>366</v>
      </c>
    </row>
    <row r="188" customHeight="1" spans="1:5">
      <c r="A188" s="55" t="s">
        <v>391</v>
      </c>
      <c r="B188" s="52" t="s">
        <v>392</v>
      </c>
      <c r="C188" s="33" t="s">
        <v>11</v>
      </c>
      <c r="D188" s="11">
        <v>20</v>
      </c>
      <c r="E188" s="53" t="s">
        <v>366</v>
      </c>
    </row>
    <row r="189" customHeight="1" spans="1:5">
      <c r="A189" s="59" t="s">
        <v>393</v>
      </c>
      <c r="B189" s="60" t="s">
        <v>394</v>
      </c>
      <c r="C189" s="37" t="s">
        <v>11</v>
      </c>
      <c r="D189" s="11">
        <v>20</v>
      </c>
      <c r="E189" s="53" t="s">
        <v>366</v>
      </c>
    </row>
    <row r="190" customHeight="1" spans="1:5">
      <c r="A190" s="37" t="s">
        <v>395</v>
      </c>
      <c r="B190" s="61" t="s">
        <v>396</v>
      </c>
      <c r="C190" s="37" t="s">
        <v>11</v>
      </c>
      <c r="D190" s="11">
        <v>20</v>
      </c>
      <c r="E190" s="53" t="s">
        <v>366</v>
      </c>
    </row>
    <row r="191" customHeight="1" spans="1:5">
      <c r="A191" s="33" t="s">
        <v>397</v>
      </c>
      <c r="B191" s="95" t="s">
        <v>398</v>
      </c>
      <c r="C191" s="33" t="s">
        <v>35</v>
      </c>
      <c r="D191" s="11">
        <v>20</v>
      </c>
      <c r="E191" s="53" t="s">
        <v>366</v>
      </c>
    </row>
    <row r="192" customHeight="1" spans="1:5">
      <c r="A192" s="63" t="s">
        <v>399</v>
      </c>
      <c r="B192" s="96" t="s">
        <v>400</v>
      </c>
      <c r="C192" s="65" t="s">
        <v>11</v>
      </c>
      <c r="D192" s="11">
        <v>30</v>
      </c>
      <c r="E192" s="66" t="s">
        <v>401</v>
      </c>
    </row>
    <row r="193" customHeight="1" spans="1:5">
      <c r="A193" s="33" t="s">
        <v>402</v>
      </c>
      <c r="B193" s="64" t="s">
        <v>403</v>
      </c>
      <c r="C193" s="65" t="s">
        <v>11</v>
      </c>
      <c r="D193" s="11">
        <v>20</v>
      </c>
      <c r="E193" s="66" t="s">
        <v>401</v>
      </c>
    </row>
    <row r="194" customHeight="1" spans="1:5">
      <c r="A194" s="33" t="s">
        <v>404</v>
      </c>
      <c r="B194" s="96" t="s">
        <v>405</v>
      </c>
      <c r="C194" s="65" t="s">
        <v>35</v>
      </c>
      <c r="D194" s="11">
        <v>20</v>
      </c>
      <c r="E194" s="66" t="s">
        <v>401</v>
      </c>
    </row>
    <row r="195" customHeight="1" spans="1:5">
      <c r="A195" s="67" t="s">
        <v>406</v>
      </c>
      <c r="B195" s="97" t="s">
        <v>407</v>
      </c>
      <c r="C195" s="69" t="s">
        <v>11</v>
      </c>
      <c r="D195" s="11">
        <v>20</v>
      </c>
      <c r="E195" s="66" t="s">
        <v>401</v>
      </c>
    </row>
    <row r="196" customHeight="1" spans="1:5">
      <c r="A196" s="55" t="s">
        <v>408</v>
      </c>
      <c r="B196" s="97" t="s">
        <v>409</v>
      </c>
      <c r="C196" s="69" t="s">
        <v>11</v>
      </c>
      <c r="D196" s="11">
        <v>20</v>
      </c>
      <c r="E196" s="66" t="s">
        <v>401</v>
      </c>
    </row>
    <row r="197" customHeight="1" spans="1:5">
      <c r="A197" s="55" t="s">
        <v>410</v>
      </c>
      <c r="B197" s="97" t="s">
        <v>411</v>
      </c>
      <c r="C197" s="69" t="s">
        <v>11</v>
      </c>
      <c r="D197" s="11">
        <v>20</v>
      </c>
      <c r="E197" s="66" t="s">
        <v>401</v>
      </c>
    </row>
    <row r="198" customHeight="1" spans="1:5">
      <c r="A198" s="55" t="s">
        <v>412</v>
      </c>
      <c r="B198" s="97" t="s">
        <v>413</v>
      </c>
      <c r="C198" s="69" t="s">
        <v>11</v>
      </c>
      <c r="D198" s="11">
        <v>20</v>
      </c>
      <c r="E198" s="66" t="s">
        <v>401</v>
      </c>
    </row>
    <row r="199" customHeight="1" spans="1:5">
      <c r="A199" s="33" t="s">
        <v>414</v>
      </c>
      <c r="B199" s="90" t="s">
        <v>415</v>
      </c>
      <c r="C199" s="12" t="s">
        <v>14</v>
      </c>
      <c r="D199" s="11">
        <v>20</v>
      </c>
      <c r="E199" s="66" t="s">
        <v>401</v>
      </c>
    </row>
    <row r="200" customHeight="1" spans="1:5">
      <c r="A200" s="70" t="s">
        <v>416</v>
      </c>
      <c r="B200" s="97" t="s">
        <v>417</v>
      </c>
      <c r="C200" s="12" t="s">
        <v>14</v>
      </c>
      <c r="D200" s="11">
        <v>30</v>
      </c>
      <c r="E200" s="66" t="s">
        <v>401</v>
      </c>
    </row>
    <row r="201" customHeight="1" spans="1:5">
      <c r="A201" s="70" t="s">
        <v>418</v>
      </c>
      <c r="B201" s="97" t="s">
        <v>419</v>
      </c>
      <c r="C201" s="12" t="s">
        <v>14</v>
      </c>
      <c r="D201" s="11">
        <v>30</v>
      </c>
      <c r="E201" s="66" t="s">
        <v>401</v>
      </c>
    </row>
    <row r="202" customHeight="1" spans="1:5">
      <c r="A202" s="55" t="s">
        <v>420</v>
      </c>
      <c r="B202" s="97" t="s">
        <v>421</v>
      </c>
      <c r="C202" s="69" t="s">
        <v>11</v>
      </c>
      <c r="D202" s="11">
        <v>20</v>
      </c>
      <c r="E202" s="66" t="s">
        <v>401</v>
      </c>
    </row>
    <row r="203" customHeight="1" spans="1:5">
      <c r="A203" s="55" t="s">
        <v>422</v>
      </c>
      <c r="B203" s="97" t="s">
        <v>423</v>
      </c>
      <c r="C203" s="69" t="s">
        <v>67</v>
      </c>
      <c r="D203" s="11">
        <v>20</v>
      </c>
      <c r="E203" s="66" t="s">
        <v>401</v>
      </c>
    </row>
    <row r="204" customHeight="1" spans="1:5">
      <c r="A204" s="55" t="s">
        <v>424</v>
      </c>
      <c r="B204" s="97" t="s">
        <v>425</v>
      </c>
      <c r="C204" s="69" t="s">
        <v>67</v>
      </c>
      <c r="D204" s="11">
        <v>20</v>
      </c>
      <c r="E204" s="66" t="s">
        <v>401</v>
      </c>
    </row>
    <row r="205" customHeight="1" spans="1:5">
      <c r="A205" s="33" t="s">
        <v>426</v>
      </c>
      <c r="B205" s="90" t="s">
        <v>427</v>
      </c>
      <c r="C205" s="33" t="s">
        <v>11</v>
      </c>
      <c r="D205" s="11">
        <v>20</v>
      </c>
      <c r="E205" s="66" t="s">
        <v>401</v>
      </c>
    </row>
    <row r="206" customHeight="1" spans="1:5">
      <c r="A206" s="33" t="s">
        <v>428</v>
      </c>
      <c r="B206" s="90" t="s">
        <v>429</v>
      </c>
      <c r="C206" s="33" t="s">
        <v>30</v>
      </c>
      <c r="D206" s="11">
        <v>20</v>
      </c>
      <c r="E206" s="66" t="s">
        <v>401</v>
      </c>
    </row>
    <row r="207" customHeight="1" spans="1:5">
      <c r="A207" s="71" t="s">
        <v>430</v>
      </c>
      <c r="B207" s="98" t="s">
        <v>431</v>
      </c>
      <c r="C207" s="12" t="s">
        <v>14</v>
      </c>
      <c r="D207" s="11">
        <v>20</v>
      </c>
      <c r="E207" s="73" t="s">
        <v>432</v>
      </c>
    </row>
    <row r="208" customHeight="1" spans="1:5">
      <c r="A208" s="74" t="s">
        <v>433</v>
      </c>
      <c r="B208" s="98" t="s">
        <v>434</v>
      </c>
      <c r="C208" s="12" t="s">
        <v>14</v>
      </c>
      <c r="D208" s="11">
        <v>20</v>
      </c>
      <c r="E208" s="73" t="s">
        <v>432</v>
      </c>
    </row>
    <row r="209" customHeight="1" spans="1:5">
      <c r="A209" s="74" t="s">
        <v>435</v>
      </c>
      <c r="B209" s="98" t="s">
        <v>436</v>
      </c>
      <c r="C209" s="12" t="s">
        <v>14</v>
      </c>
      <c r="D209" s="11">
        <v>20</v>
      </c>
      <c r="E209" s="73" t="s">
        <v>432</v>
      </c>
    </row>
    <row r="210" customHeight="1" spans="1:5">
      <c r="A210" s="74" t="s">
        <v>437</v>
      </c>
      <c r="B210" s="98" t="s">
        <v>438</v>
      </c>
      <c r="C210" s="12" t="s">
        <v>14</v>
      </c>
      <c r="D210" s="11">
        <v>20</v>
      </c>
      <c r="E210" s="73" t="s">
        <v>432</v>
      </c>
    </row>
    <row r="211" customHeight="1" spans="1:5">
      <c r="A211" s="75" t="s">
        <v>439</v>
      </c>
      <c r="B211" s="98" t="s">
        <v>440</v>
      </c>
      <c r="C211" s="12" t="s">
        <v>14</v>
      </c>
      <c r="D211" s="11">
        <v>20</v>
      </c>
      <c r="E211" s="73" t="s">
        <v>432</v>
      </c>
    </row>
    <row r="212" customHeight="1" spans="1:5">
      <c r="A212" s="74" t="s">
        <v>441</v>
      </c>
      <c r="B212" s="98" t="s">
        <v>442</v>
      </c>
      <c r="C212" s="33" t="s">
        <v>7</v>
      </c>
      <c r="D212" s="11">
        <v>30</v>
      </c>
      <c r="E212" s="73" t="s">
        <v>432</v>
      </c>
    </row>
    <row r="213" customHeight="1" spans="1:5">
      <c r="A213" s="74" t="s">
        <v>443</v>
      </c>
      <c r="B213" s="98" t="s">
        <v>444</v>
      </c>
      <c r="C213" s="33" t="s">
        <v>35</v>
      </c>
      <c r="D213" s="11">
        <v>20</v>
      </c>
      <c r="E213" s="73" t="s">
        <v>432</v>
      </c>
    </row>
    <row r="214" customHeight="1" spans="1:5">
      <c r="A214" s="74" t="s">
        <v>445</v>
      </c>
      <c r="B214" s="98" t="s">
        <v>446</v>
      </c>
      <c r="C214" s="33" t="s">
        <v>35</v>
      </c>
      <c r="D214" s="11">
        <v>20</v>
      </c>
      <c r="E214" s="73" t="s">
        <v>432</v>
      </c>
    </row>
    <row r="215" customHeight="1" spans="1:5">
      <c r="A215" s="74" t="s">
        <v>447</v>
      </c>
      <c r="B215" s="98" t="s">
        <v>448</v>
      </c>
      <c r="C215" s="33" t="s">
        <v>7</v>
      </c>
      <c r="D215" s="11">
        <v>20</v>
      </c>
      <c r="E215" s="73" t="s">
        <v>432</v>
      </c>
    </row>
    <row r="216" customHeight="1" spans="1:5">
      <c r="A216" s="74" t="s">
        <v>449</v>
      </c>
      <c r="B216" s="72" t="s">
        <v>450</v>
      </c>
      <c r="C216" s="33" t="s">
        <v>7</v>
      </c>
      <c r="D216" s="11">
        <v>20</v>
      </c>
      <c r="E216" s="73" t="s">
        <v>432</v>
      </c>
    </row>
    <row r="217" customHeight="1" spans="1:5">
      <c r="A217" s="74" t="s">
        <v>451</v>
      </c>
      <c r="B217" s="98" t="s">
        <v>452</v>
      </c>
      <c r="C217" s="33" t="s">
        <v>7</v>
      </c>
      <c r="D217" s="11">
        <v>20</v>
      </c>
      <c r="E217" s="73" t="s">
        <v>432</v>
      </c>
    </row>
    <row r="218" customHeight="1" spans="1:5">
      <c r="A218" s="74" t="s">
        <v>453</v>
      </c>
      <c r="B218" s="98" t="s">
        <v>454</v>
      </c>
      <c r="C218" s="33" t="s">
        <v>7</v>
      </c>
      <c r="D218" s="11">
        <v>20</v>
      </c>
      <c r="E218" s="73" t="s">
        <v>432</v>
      </c>
    </row>
    <row r="219" customHeight="1" spans="1:5">
      <c r="A219" s="75" t="s">
        <v>455</v>
      </c>
      <c r="B219" s="98" t="s">
        <v>456</v>
      </c>
      <c r="C219" s="69" t="s">
        <v>11</v>
      </c>
      <c r="D219" s="11">
        <v>20</v>
      </c>
      <c r="E219" s="73" t="s">
        <v>432</v>
      </c>
    </row>
    <row r="220" customHeight="1" spans="1:5">
      <c r="A220" s="74" t="s">
        <v>457</v>
      </c>
      <c r="B220" s="98" t="s">
        <v>458</v>
      </c>
      <c r="C220" s="33" t="s">
        <v>7</v>
      </c>
      <c r="D220" s="11">
        <v>30</v>
      </c>
      <c r="E220" s="73" t="s">
        <v>432</v>
      </c>
    </row>
    <row r="221" customHeight="1" spans="1:5">
      <c r="A221" s="75" t="s">
        <v>459</v>
      </c>
      <c r="B221" s="98" t="s">
        <v>460</v>
      </c>
      <c r="C221" s="33" t="s">
        <v>7</v>
      </c>
      <c r="D221" s="11">
        <v>20</v>
      </c>
      <c r="E221" s="73" t="s">
        <v>432</v>
      </c>
    </row>
    <row r="222" customHeight="1" spans="1:5">
      <c r="A222" s="75" t="s">
        <v>461</v>
      </c>
      <c r="B222" s="98" t="s">
        <v>462</v>
      </c>
      <c r="C222" s="69" t="s">
        <v>11</v>
      </c>
      <c r="D222" s="11">
        <v>20</v>
      </c>
      <c r="E222" s="73" t="s">
        <v>432</v>
      </c>
    </row>
    <row r="223" customHeight="1" spans="1:5">
      <c r="A223" s="76" t="s">
        <v>463</v>
      </c>
      <c r="B223" s="99" t="s">
        <v>464</v>
      </c>
      <c r="C223" s="12" t="s">
        <v>14</v>
      </c>
      <c r="D223" s="11">
        <v>20</v>
      </c>
      <c r="E223" s="66" t="s">
        <v>465</v>
      </c>
    </row>
    <row r="224" customHeight="1" spans="1:5">
      <c r="A224" s="78" t="s">
        <v>466</v>
      </c>
      <c r="B224" s="37" t="s">
        <v>467</v>
      </c>
      <c r="C224" s="12" t="s">
        <v>14</v>
      </c>
      <c r="D224" s="11">
        <v>20</v>
      </c>
      <c r="E224" s="66" t="s">
        <v>465</v>
      </c>
    </row>
    <row r="225" customHeight="1" spans="1:5">
      <c r="A225" s="78" t="s">
        <v>468</v>
      </c>
      <c r="B225" s="100" t="s">
        <v>469</v>
      </c>
      <c r="C225" s="12" t="s">
        <v>14</v>
      </c>
      <c r="D225" s="11">
        <v>20</v>
      </c>
      <c r="E225" s="66" t="s">
        <v>465</v>
      </c>
    </row>
    <row r="226" customHeight="1" spans="1:5">
      <c r="A226" s="78" t="s">
        <v>470</v>
      </c>
      <c r="B226" s="37" t="s">
        <v>471</v>
      </c>
      <c r="C226" s="12" t="s">
        <v>14</v>
      </c>
      <c r="D226" s="11">
        <v>20</v>
      </c>
      <c r="E226" s="66" t="s">
        <v>465</v>
      </c>
    </row>
    <row r="227" customHeight="1" spans="1:5">
      <c r="A227" s="78" t="s">
        <v>472</v>
      </c>
      <c r="B227" s="37" t="s">
        <v>473</v>
      </c>
      <c r="C227" s="12" t="s">
        <v>14</v>
      </c>
      <c r="D227" s="11">
        <v>20</v>
      </c>
      <c r="E227" s="66" t="s">
        <v>465</v>
      </c>
    </row>
    <row r="228" customHeight="1" spans="1:5">
      <c r="A228" s="78" t="s">
        <v>474</v>
      </c>
      <c r="B228" s="37" t="s">
        <v>475</v>
      </c>
      <c r="C228" s="12" t="s">
        <v>14</v>
      </c>
      <c r="D228" s="11">
        <v>20</v>
      </c>
      <c r="E228" s="66" t="s">
        <v>465</v>
      </c>
    </row>
    <row r="229" customHeight="1" spans="1:5">
      <c r="A229" s="78" t="s">
        <v>476</v>
      </c>
      <c r="B229" s="99" t="s">
        <v>477</v>
      </c>
      <c r="C229" s="12" t="s">
        <v>14</v>
      </c>
      <c r="D229" s="11">
        <v>20</v>
      </c>
      <c r="E229" s="66" t="s">
        <v>465</v>
      </c>
    </row>
    <row r="230" customHeight="1" spans="1:5">
      <c r="A230" s="78" t="s">
        <v>478</v>
      </c>
      <c r="B230" s="99" t="s">
        <v>479</v>
      </c>
      <c r="C230" s="12" t="s">
        <v>14</v>
      </c>
      <c r="D230" s="11">
        <v>20</v>
      </c>
      <c r="E230" s="66" t="s">
        <v>465</v>
      </c>
    </row>
    <row r="231" customHeight="1" spans="1:5">
      <c r="A231" s="78" t="s">
        <v>480</v>
      </c>
      <c r="B231" s="99" t="s">
        <v>481</v>
      </c>
      <c r="C231" s="12" t="s">
        <v>14</v>
      </c>
      <c r="D231" s="11">
        <v>20</v>
      </c>
      <c r="E231" s="66" t="s">
        <v>465</v>
      </c>
    </row>
    <row r="232" customHeight="1" spans="1:5">
      <c r="A232" s="79" t="s">
        <v>482</v>
      </c>
      <c r="B232" s="99" t="s">
        <v>483</v>
      </c>
      <c r="C232" s="12" t="s">
        <v>14</v>
      </c>
      <c r="D232" s="11">
        <v>30</v>
      </c>
      <c r="E232" s="66" t="s">
        <v>465</v>
      </c>
    </row>
    <row r="233" customHeight="1" spans="1:5">
      <c r="A233" s="76" t="s">
        <v>484</v>
      </c>
      <c r="B233" s="99" t="s">
        <v>485</v>
      </c>
      <c r="C233" s="12" t="s">
        <v>14</v>
      </c>
      <c r="D233" s="11">
        <v>20</v>
      </c>
      <c r="E233" s="66" t="s">
        <v>465</v>
      </c>
    </row>
    <row r="234" customHeight="1" spans="1:5">
      <c r="A234" s="76" t="s">
        <v>486</v>
      </c>
      <c r="B234" s="101" t="s">
        <v>487</v>
      </c>
      <c r="C234" s="12" t="s">
        <v>14</v>
      </c>
      <c r="D234" s="11">
        <v>20</v>
      </c>
      <c r="E234" s="66" t="s">
        <v>465</v>
      </c>
    </row>
    <row r="235" customHeight="1" spans="1:5">
      <c r="A235" s="76" t="s">
        <v>488</v>
      </c>
      <c r="B235" s="99" t="s">
        <v>489</v>
      </c>
      <c r="C235" s="12" t="s">
        <v>14</v>
      </c>
      <c r="D235" s="11">
        <v>20</v>
      </c>
      <c r="E235" s="66" t="s">
        <v>465</v>
      </c>
    </row>
    <row r="236" customHeight="1" spans="1:5">
      <c r="A236" s="81" t="s">
        <v>490</v>
      </c>
      <c r="B236" s="99" t="s">
        <v>491</v>
      </c>
      <c r="C236" s="12" t="s">
        <v>14</v>
      </c>
      <c r="D236" s="11">
        <v>20</v>
      </c>
      <c r="E236" s="66" t="s">
        <v>465</v>
      </c>
    </row>
    <row r="237" customHeight="1" spans="1:5">
      <c r="A237" s="81" t="s">
        <v>492</v>
      </c>
      <c r="B237" s="99" t="s">
        <v>493</v>
      </c>
      <c r="C237" s="12" t="s">
        <v>14</v>
      </c>
      <c r="D237" s="11">
        <v>20</v>
      </c>
      <c r="E237" s="66" t="s">
        <v>465</v>
      </c>
    </row>
    <row r="238" customHeight="1" spans="1:5">
      <c r="A238" s="76" t="s">
        <v>494</v>
      </c>
      <c r="B238" s="99" t="s">
        <v>495</v>
      </c>
      <c r="C238" s="12" t="s">
        <v>14</v>
      </c>
      <c r="D238" s="11">
        <v>20</v>
      </c>
      <c r="E238" s="66" t="s">
        <v>465</v>
      </c>
    </row>
    <row r="239" customHeight="1" spans="1:5">
      <c r="A239" s="81" t="s">
        <v>496</v>
      </c>
      <c r="B239" s="99" t="s">
        <v>497</v>
      </c>
      <c r="C239" s="12" t="s">
        <v>14</v>
      </c>
      <c r="D239" s="11">
        <v>20</v>
      </c>
      <c r="E239" s="66" t="s">
        <v>465</v>
      </c>
    </row>
    <row r="240" customHeight="1" spans="1:5">
      <c r="A240" s="78" t="s">
        <v>498</v>
      </c>
      <c r="B240" s="99" t="s">
        <v>499</v>
      </c>
      <c r="C240" s="12" t="s">
        <v>14</v>
      </c>
      <c r="D240" s="11">
        <v>20</v>
      </c>
      <c r="E240" s="66" t="s">
        <v>465</v>
      </c>
    </row>
    <row r="241" customHeight="1" spans="1:5">
      <c r="A241" s="82" t="s">
        <v>500</v>
      </c>
      <c r="B241" s="99" t="s">
        <v>501</v>
      </c>
      <c r="C241" s="12" t="s">
        <v>14</v>
      </c>
      <c r="D241" s="11">
        <v>30</v>
      </c>
      <c r="E241" s="66" t="s">
        <v>465</v>
      </c>
    </row>
    <row r="242" customHeight="1" spans="1:5">
      <c r="A242" s="83" t="s">
        <v>502</v>
      </c>
      <c r="B242" s="99" t="s">
        <v>503</v>
      </c>
      <c r="C242" s="12" t="s">
        <v>14</v>
      </c>
      <c r="D242" s="11">
        <v>30</v>
      </c>
      <c r="E242" s="66" t="s">
        <v>465</v>
      </c>
    </row>
    <row r="243" customHeight="1" spans="1:5">
      <c r="A243" s="83" t="s">
        <v>504</v>
      </c>
      <c r="B243" s="99" t="s">
        <v>505</v>
      </c>
      <c r="C243" s="12" t="s">
        <v>14</v>
      </c>
      <c r="D243" s="11">
        <v>30</v>
      </c>
      <c r="E243" s="66" t="s">
        <v>465</v>
      </c>
    </row>
    <row r="244" customHeight="1" spans="1:5">
      <c r="A244" s="81" t="s">
        <v>506</v>
      </c>
      <c r="B244" s="99" t="s">
        <v>507</v>
      </c>
      <c r="C244" s="12" t="s">
        <v>14</v>
      </c>
      <c r="D244" s="11">
        <v>20</v>
      </c>
      <c r="E244" s="66" t="s">
        <v>465</v>
      </c>
    </row>
    <row r="245" customHeight="1" spans="1:5">
      <c r="A245" s="81" t="s">
        <v>508</v>
      </c>
      <c r="B245" s="99" t="s">
        <v>509</v>
      </c>
      <c r="C245" s="12" t="s">
        <v>14</v>
      </c>
      <c r="D245" s="11">
        <v>20</v>
      </c>
      <c r="E245" s="66" t="s">
        <v>465</v>
      </c>
    </row>
    <row r="246" customHeight="1" spans="1:5">
      <c r="A246" s="81" t="s">
        <v>510</v>
      </c>
      <c r="B246" s="99" t="s">
        <v>511</v>
      </c>
      <c r="C246" s="12" t="s">
        <v>14</v>
      </c>
      <c r="D246" s="11">
        <v>20</v>
      </c>
      <c r="E246" s="66" t="s">
        <v>465</v>
      </c>
    </row>
    <row r="247" customHeight="1" spans="1:5">
      <c r="A247" s="78" t="s">
        <v>512</v>
      </c>
      <c r="B247" s="99" t="s">
        <v>513</v>
      </c>
      <c r="C247" s="12" t="s">
        <v>14</v>
      </c>
      <c r="D247" s="11">
        <v>20</v>
      </c>
      <c r="E247" s="66" t="s">
        <v>465</v>
      </c>
    </row>
    <row r="248" customHeight="1" spans="1:5">
      <c r="A248" s="78" t="s">
        <v>514</v>
      </c>
      <c r="B248" s="99" t="s">
        <v>515</v>
      </c>
      <c r="C248" s="12" t="s">
        <v>14</v>
      </c>
      <c r="D248" s="11">
        <v>20</v>
      </c>
      <c r="E248" s="66" t="s">
        <v>465</v>
      </c>
    </row>
    <row r="249" customHeight="1" spans="1:5">
      <c r="A249" s="78" t="s">
        <v>516</v>
      </c>
      <c r="B249" s="99" t="s">
        <v>517</v>
      </c>
      <c r="C249" s="12" t="s">
        <v>14</v>
      </c>
      <c r="D249" s="11">
        <v>20</v>
      </c>
      <c r="E249" s="66" t="s">
        <v>465</v>
      </c>
    </row>
    <row r="250" customHeight="1" spans="1:5">
      <c r="A250" s="78" t="s">
        <v>518</v>
      </c>
      <c r="B250" s="99" t="s">
        <v>519</v>
      </c>
      <c r="C250" s="12" t="s">
        <v>14</v>
      </c>
      <c r="D250" s="11">
        <v>20</v>
      </c>
      <c r="E250" s="66" t="s">
        <v>465</v>
      </c>
    </row>
    <row r="251" customHeight="1" spans="1:5">
      <c r="A251" s="78" t="s">
        <v>520</v>
      </c>
      <c r="B251" s="37" t="s">
        <v>521</v>
      </c>
      <c r="C251" s="12" t="s">
        <v>14</v>
      </c>
      <c r="D251" s="11">
        <v>20</v>
      </c>
      <c r="E251" s="66" t="s">
        <v>465</v>
      </c>
    </row>
    <row r="252" customHeight="1" spans="1:5">
      <c r="A252" s="78" t="s">
        <v>522</v>
      </c>
      <c r="B252" s="37" t="s">
        <v>523</v>
      </c>
      <c r="C252" s="12" t="s">
        <v>14</v>
      </c>
      <c r="D252" s="11">
        <v>20</v>
      </c>
      <c r="E252" s="66" t="s">
        <v>465</v>
      </c>
    </row>
    <row r="253" customHeight="1" spans="1:5">
      <c r="A253" s="78" t="s">
        <v>524</v>
      </c>
      <c r="B253" s="37" t="s">
        <v>525</v>
      </c>
      <c r="C253" s="12" t="s">
        <v>14</v>
      </c>
      <c r="D253" s="11">
        <v>20</v>
      </c>
      <c r="E253" s="66" t="s">
        <v>465</v>
      </c>
    </row>
    <row r="254" customHeight="1" spans="1:5">
      <c r="A254" s="78" t="s">
        <v>526</v>
      </c>
      <c r="B254" s="37" t="s">
        <v>527</v>
      </c>
      <c r="C254" s="12" t="s">
        <v>14</v>
      </c>
      <c r="D254" s="11">
        <v>20</v>
      </c>
      <c r="E254" s="66" t="s">
        <v>465</v>
      </c>
    </row>
    <row r="255" customHeight="1" spans="1:5">
      <c r="A255" s="78" t="s">
        <v>528</v>
      </c>
      <c r="B255" s="37" t="s">
        <v>529</v>
      </c>
      <c r="C255" s="12" t="s">
        <v>14</v>
      </c>
      <c r="D255" s="11">
        <v>20</v>
      </c>
      <c r="E255" s="66" t="s">
        <v>465</v>
      </c>
    </row>
    <row r="256" customHeight="1" spans="1:5">
      <c r="A256" s="78" t="s">
        <v>530</v>
      </c>
      <c r="B256" s="99" t="s">
        <v>531</v>
      </c>
      <c r="C256" s="12" t="s">
        <v>14</v>
      </c>
      <c r="D256" s="11">
        <v>20</v>
      </c>
      <c r="E256" s="66" t="s">
        <v>465</v>
      </c>
    </row>
    <row r="257" customHeight="1" spans="1:5">
      <c r="A257" s="78" t="s">
        <v>532</v>
      </c>
      <c r="B257" s="99" t="s">
        <v>533</v>
      </c>
      <c r="C257" s="12" t="s">
        <v>14</v>
      </c>
      <c r="D257" s="11">
        <v>20</v>
      </c>
      <c r="E257" s="66" t="s">
        <v>465</v>
      </c>
    </row>
    <row r="258" customHeight="1" spans="1:5">
      <c r="A258" s="76" t="s">
        <v>534</v>
      </c>
      <c r="B258" s="99" t="s">
        <v>535</v>
      </c>
      <c r="C258" s="65" t="s">
        <v>11</v>
      </c>
      <c r="D258" s="11">
        <v>30</v>
      </c>
      <c r="E258" s="66" t="s">
        <v>465</v>
      </c>
    </row>
    <row r="259" customHeight="1" spans="1:5">
      <c r="A259" s="76" t="s">
        <v>536</v>
      </c>
      <c r="B259" s="99" t="s">
        <v>537</v>
      </c>
      <c r="C259" s="34" t="s">
        <v>7</v>
      </c>
      <c r="D259" s="11">
        <v>30</v>
      </c>
      <c r="E259" s="66" t="s">
        <v>465</v>
      </c>
    </row>
    <row r="260" customHeight="1" spans="1:5">
      <c r="A260" s="81" t="s">
        <v>538</v>
      </c>
      <c r="B260" s="99" t="s">
        <v>539</v>
      </c>
      <c r="C260" s="12" t="s">
        <v>14</v>
      </c>
      <c r="D260" s="11">
        <v>20</v>
      </c>
      <c r="E260" s="66" t="s">
        <v>465</v>
      </c>
    </row>
    <row r="261" customHeight="1" spans="1:5">
      <c r="A261" s="78" t="s">
        <v>540</v>
      </c>
      <c r="B261" s="99" t="s">
        <v>541</v>
      </c>
      <c r="C261" s="12" t="s">
        <v>14</v>
      </c>
      <c r="D261" s="11">
        <v>20</v>
      </c>
      <c r="E261" s="66" t="s">
        <v>465</v>
      </c>
    </row>
    <row r="262" customHeight="1" spans="1:5">
      <c r="A262" s="84" t="s">
        <v>542</v>
      </c>
      <c r="B262" s="85" t="s">
        <v>543</v>
      </c>
      <c r="C262" s="86" t="s">
        <v>11</v>
      </c>
      <c r="D262" s="11">
        <v>30</v>
      </c>
      <c r="E262" s="87" t="s">
        <v>544</v>
      </c>
    </row>
    <row r="263" customHeight="1" spans="1:5">
      <c r="A263" s="84" t="s">
        <v>545</v>
      </c>
      <c r="B263" s="85" t="s">
        <v>546</v>
      </c>
      <c r="C263" s="86" t="s">
        <v>35</v>
      </c>
      <c r="D263" s="11">
        <v>20</v>
      </c>
      <c r="E263" s="87" t="s">
        <v>544</v>
      </c>
    </row>
    <row r="264" customHeight="1" spans="1:5">
      <c r="A264" s="84" t="s">
        <v>547</v>
      </c>
      <c r="B264" s="85" t="s">
        <v>548</v>
      </c>
      <c r="C264" s="86" t="s">
        <v>7</v>
      </c>
      <c r="D264" s="11">
        <v>20</v>
      </c>
      <c r="E264" s="87" t="s">
        <v>544</v>
      </c>
    </row>
    <row r="265" customHeight="1" spans="1:5">
      <c r="A265" s="84" t="s">
        <v>549</v>
      </c>
      <c r="B265" s="85" t="s">
        <v>550</v>
      </c>
      <c r="C265" s="86" t="s">
        <v>11</v>
      </c>
      <c r="D265" s="11">
        <v>20</v>
      </c>
      <c r="E265" s="87" t="s">
        <v>544</v>
      </c>
    </row>
    <row r="266" customHeight="1" spans="1:5">
      <c r="A266" s="84" t="s">
        <v>551</v>
      </c>
      <c r="B266" s="85" t="s">
        <v>552</v>
      </c>
      <c r="C266" s="86" t="s">
        <v>30</v>
      </c>
      <c r="D266" s="11">
        <v>20</v>
      </c>
      <c r="E266" s="87" t="s">
        <v>544</v>
      </c>
    </row>
    <row r="267" customHeight="1" spans="1:5">
      <c r="A267" s="84" t="s">
        <v>553</v>
      </c>
      <c r="B267" s="85" t="s">
        <v>554</v>
      </c>
      <c r="C267" s="86" t="s">
        <v>30</v>
      </c>
      <c r="D267" s="11">
        <v>30</v>
      </c>
      <c r="E267" s="87" t="s">
        <v>544</v>
      </c>
    </row>
    <row r="268" customHeight="1" spans="1:5">
      <c r="A268" s="84" t="s">
        <v>555</v>
      </c>
      <c r="B268" s="85" t="s">
        <v>556</v>
      </c>
      <c r="C268" s="86" t="s">
        <v>11</v>
      </c>
      <c r="D268" s="11">
        <v>20</v>
      </c>
      <c r="E268" s="87" t="s">
        <v>544</v>
      </c>
    </row>
    <row r="269" customHeight="1" spans="1:5">
      <c r="A269" s="84" t="s">
        <v>557</v>
      </c>
      <c r="B269" s="85" t="s">
        <v>558</v>
      </c>
      <c r="C269" s="86" t="s">
        <v>7</v>
      </c>
      <c r="D269" s="11">
        <v>20</v>
      </c>
      <c r="E269" s="87" t="s">
        <v>544</v>
      </c>
    </row>
    <row r="270" customHeight="1" spans="1:5">
      <c r="A270" s="84" t="s">
        <v>559</v>
      </c>
      <c r="B270" s="85" t="s">
        <v>560</v>
      </c>
      <c r="C270" s="86" t="s">
        <v>7</v>
      </c>
      <c r="D270" s="11">
        <v>20</v>
      </c>
      <c r="E270" s="87" t="s">
        <v>544</v>
      </c>
    </row>
    <row r="271" customHeight="1" spans="1:5">
      <c r="A271" s="84" t="s">
        <v>561</v>
      </c>
      <c r="B271" s="85" t="s">
        <v>562</v>
      </c>
      <c r="C271" s="86" t="s">
        <v>7</v>
      </c>
      <c r="D271" s="11">
        <v>20</v>
      </c>
      <c r="E271" s="87" t="s">
        <v>544</v>
      </c>
    </row>
    <row r="272" customHeight="1" spans="1:5">
      <c r="A272" s="84" t="s">
        <v>563</v>
      </c>
      <c r="B272" s="85" t="s">
        <v>564</v>
      </c>
      <c r="C272" s="86" t="s">
        <v>7</v>
      </c>
      <c r="D272" s="11">
        <v>20</v>
      </c>
      <c r="E272" s="87" t="s">
        <v>544</v>
      </c>
    </row>
    <row r="273" customHeight="1" spans="1:5">
      <c r="A273" s="84" t="s">
        <v>565</v>
      </c>
      <c r="B273" s="85" t="s">
        <v>566</v>
      </c>
      <c r="C273" s="86" t="s">
        <v>7</v>
      </c>
      <c r="D273" s="11">
        <v>20</v>
      </c>
      <c r="E273" s="87" t="s">
        <v>544</v>
      </c>
    </row>
    <row r="274" customHeight="1" spans="1:5">
      <c r="A274" s="84" t="s">
        <v>567</v>
      </c>
      <c r="B274" s="85" t="s">
        <v>568</v>
      </c>
      <c r="C274" s="86" t="s">
        <v>7</v>
      </c>
      <c r="D274" s="11">
        <v>20</v>
      </c>
      <c r="E274" s="87" t="s">
        <v>544</v>
      </c>
    </row>
    <row r="275" customHeight="1" spans="1:5">
      <c r="A275" s="84" t="s">
        <v>569</v>
      </c>
      <c r="B275" s="85" t="s">
        <v>570</v>
      </c>
      <c r="C275" s="86" t="s">
        <v>11</v>
      </c>
      <c r="D275" s="11">
        <v>20</v>
      </c>
      <c r="E275" s="87" t="s">
        <v>544</v>
      </c>
    </row>
    <row r="276" customHeight="1" spans="1:5">
      <c r="A276" s="84" t="s">
        <v>571</v>
      </c>
      <c r="B276" s="85" t="s">
        <v>572</v>
      </c>
      <c r="C276" s="86" t="s">
        <v>573</v>
      </c>
      <c r="D276" s="11">
        <v>20</v>
      </c>
      <c r="E276" s="87" t="s">
        <v>544</v>
      </c>
    </row>
    <row r="277" customHeight="1" spans="1:5">
      <c r="A277" s="84" t="s">
        <v>574</v>
      </c>
      <c r="B277" s="85" t="s">
        <v>575</v>
      </c>
      <c r="C277" s="86" t="s">
        <v>573</v>
      </c>
      <c r="D277" s="11">
        <v>20</v>
      </c>
      <c r="E277" s="87" t="s">
        <v>544</v>
      </c>
    </row>
    <row r="278" customHeight="1" spans="1:5">
      <c r="A278" s="84" t="s">
        <v>576</v>
      </c>
      <c r="B278" s="85" t="s">
        <v>577</v>
      </c>
      <c r="C278" s="86" t="s">
        <v>7</v>
      </c>
      <c r="D278" s="11">
        <v>20</v>
      </c>
      <c r="E278" s="87" t="s">
        <v>544</v>
      </c>
    </row>
    <row r="279" customHeight="1" spans="1:5">
      <c r="A279" s="84" t="s">
        <v>578</v>
      </c>
      <c r="B279" s="85" t="s">
        <v>579</v>
      </c>
      <c r="C279" s="86" t="s">
        <v>35</v>
      </c>
      <c r="D279" s="11">
        <v>20</v>
      </c>
      <c r="E279" s="87" t="s">
        <v>544</v>
      </c>
    </row>
    <row r="280" customHeight="1" spans="1:5">
      <c r="A280" s="84" t="s">
        <v>580</v>
      </c>
      <c r="B280" s="85" t="s">
        <v>581</v>
      </c>
      <c r="C280" s="86" t="s">
        <v>11</v>
      </c>
      <c r="D280" s="11">
        <v>30</v>
      </c>
      <c r="E280" s="87" t="s">
        <v>544</v>
      </c>
    </row>
    <row r="281" customHeight="1" spans="1:5">
      <c r="A281" s="84" t="s">
        <v>582</v>
      </c>
      <c r="B281" s="85" t="s">
        <v>583</v>
      </c>
      <c r="C281" s="86" t="s">
        <v>11</v>
      </c>
      <c r="D281" s="11">
        <v>30</v>
      </c>
      <c r="E281" s="87" t="s">
        <v>544</v>
      </c>
    </row>
    <row r="282" customHeight="1" spans="1:5">
      <c r="A282" s="84" t="s">
        <v>584</v>
      </c>
      <c r="B282" s="85" t="s">
        <v>585</v>
      </c>
      <c r="C282" s="86" t="s">
        <v>7</v>
      </c>
      <c r="D282" s="11">
        <v>30</v>
      </c>
      <c r="E282" s="87" t="s">
        <v>544</v>
      </c>
    </row>
    <row r="283" customHeight="1" spans="1:5">
      <c r="A283" s="84" t="s">
        <v>586</v>
      </c>
      <c r="B283" s="85" t="s">
        <v>587</v>
      </c>
      <c r="C283" s="86" t="s">
        <v>11</v>
      </c>
      <c r="D283" s="11">
        <v>20</v>
      </c>
      <c r="E283" s="87" t="s">
        <v>544</v>
      </c>
    </row>
    <row r="284" customHeight="1" spans="1:5">
      <c r="A284" s="84" t="s">
        <v>588</v>
      </c>
      <c r="B284" s="85" t="s">
        <v>589</v>
      </c>
      <c r="C284" s="86" t="s">
        <v>7</v>
      </c>
      <c r="D284" s="11">
        <v>30</v>
      </c>
      <c r="E284" s="87" t="s">
        <v>544</v>
      </c>
    </row>
    <row r="285" customHeight="1" spans="1:5">
      <c r="A285" s="84" t="s">
        <v>590</v>
      </c>
      <c r="B285" s="85" t="s">
        <v>591</v>
      </c>
      <c r="C285" s="86" t="s">
        <v>11</v>
      </c>
      <c r="D285" s="11">
        <v>20</v>
      </c>
      <c r="E285" s="87" t="s">
        <v>544</v>
      </c>
    </row>
    <row r="286" customHeight="1" spans="1:5">
      <c r="A286" s="84" t="s">
        <v>592</v>
      </c>
      <c r="B286" s="85" t="s">
        <v>593</v>
      </c>
      <c r="C286" s="86" t="s">
        <v>7</v>
      </c>
      <c r="D286" s="11">
        <v>20</v>
      </c>
      <c r="E286" s="87" t="s">
        <v>544</v>
      </c>
    </row>
    <row r="287" customHeight="1" spans="1:5">
      <c r="A287" s="84" t="s">
        <v>594</v>
      </c>
      <c r="B287" s="85" t="s">
        <v>595</v>
      </c>
      <c r="C287" s="86" t="s">
        <v>11</v>
      </c>
      <c r="D287" s="11">
        <v>30</v>
      </c>
      <c r="E287" s="87" t="s">
        <v>544</v>
      </c>
    </row>
  </sheetData>
  <conditionalFormatting sqref="A28">
    <cfRule type="duplicateValues" dxfId="0" priority="807"/>
    <cfRule type="duplicateValues" dxfId="0" priority="806"/>
    <cfRule type="duplicateValues" dxfId="0" priority="805"/>
    <cfRule type="duplicateValues" dxfId="0" priority="804"/>
    <cfRule type="duplicateValues" dxfId="0" priority="803"/>
    <cfRule type="duplicateValues" dxfId="0" priority="802"/>
    <cfRule type="duplicateValues" dxfId="0" priority="801"/>
    <cfRule type="duplicateValues" dxfId="0" priority="800"/>
    <cfRule type="duplicateValues" dxfId="0" priority="799"/>
    <cfRule type="duplicateValues" dxfId="0" priority="798"/>
    <cfRule type="duplicateValues" dxfId="0" priority="797"/>
    <cfRule type="duplicateValues" dxfId="0" priority="796"/>
    <cfRule type="duplicateValues" dxfId="0" priority="795"/>
    <cfRule type="duplicateValues" dxfId="0" priority="794"/>
    <cfRule type="duplicateValues" dxfId="0" priority="793"/>
  </conditionalFormatting>
  <conditionalFormatting sqref="A40">
    <cfRule type="duplicateValues" dxfId="0" priority="792"/>
    <cfRule type="duplicateValues" dxfId="0" priority="791"/>
    <cfRule type="duplicateValues" dxfId="0" priority="790"/>
    <cfRule type="duplicateValues" dxfId="0" priority="789"/>
    <cfRule type="duplicateValues" dxfId="0" priority="788"/>
    <cfRule type="duplicateValues" dxfId="0" priority="787"/>
    <cfRule type="duplicateValues" dxfId="0" priority="786"/>
    <cfRule type="duplicateValues" dxfId="0" priority="785"/>
    <cfRule type="duplicateValues" dxfId="0" priority="784"/>
    <cfRule type="duplicateValues" dxfId="0" priority="783"/>
    <cfRule type="duplicateValues" dxfId="0" priority="782"/>
    <cfRule type="duplicateValues" dxfId="0" priority="781"/>
    <cfRule type="duplicateValues" dxfId="0" priority="780"/>
    <cfRule type="duplicateValues" dxfId="0" priority="779"/>
    <cfRule type="duplicateValues" dxfId="0" priority="778"/>
  </conditionalFormatting>
  <conditionalFormatting sqref="A41">
    <cfRule type="duplicateValues" dxfId="0" priority="816"/>
  </conditionalFormatting>
  <conditionalFormatting sqref="A42">
    <cfRule type="duplicateValues" dxfId="0" priority="827"/>
  </conditionalFormatting>
  <conditionalFormatting sqref="A43">
    <cfRule type="duplicateValues" dxfId="0" priority="844"/>
  </conditionalFormatting>
  <conditionalFormatting sqref="A44">
    <cfRule type="duplicateValues" dxfId="0" priority="838"/>
  </conditionalFormatting>
  <conditionalFormatting sqref="A45">
    <cfRule type="duplicateValues" dxfId="0" priority="821"/>
  </conditionalFormatting>
  <conditionalFormatting sqref="A46">
    <cfRule type="duplicateValues" dxfId="0" priority="832"/>
  </conditionalFormatting>
  <conditionalFormatting sqref="A47">
    <cfRule type="duplicateValues" dxfId="0" priority="815"/>
  </conditionalFormatting>
  <conditionalFormatting sqref="A48">
    <cfRule type="duplicateValues" dxfId="0" priority="826"/>
  </conditionalFormatting>
  <conditionalFormatting sqref="A49">
    <cfRule type="duplicateValues" dxfId="0" priority="843"/>
  </conditionalFormatting>
  <conditionalFormatting sqref="A50">
    <cfRule type="duplicateValues" dxfId="0" priority="837"/>
  </conditionalFormatting>
  <conditionalFormatting sqref="A51">
    <cfRule type="duplicateValues" dxfId="0" priority="820"/>
  </conditionalFormatting>
  <conditionalFormatting sqref="A52">
    <cfRule type="duplicateValues" dxfId="0" priority="831"/>
  </conditionalFormatting>
  <conditionalFormatting sqref="A53">
    <cfRule type="duplicateValues" dxfId="0" priority="814"/>
  </conditionalFormatting>
  <conditionalFormatting sqref="A54">
    <cfRule type="duplicateValues" dxfId="0" priority="825"/>
  </conditionalFormatting>
  <conditionalFormatting sqref="A55">
    <cfRule type="duplicateValues" dxfId="0" priority="842"/>
  </conditionalFormatting>
  <conditionalFormatting sqref="A56">
    <cfRule type="duplicateValues" dxfId="0" priority="836"/>
  </conditionalFormatting>
  <conditionalFormatting sqref="A57">
    <cfRule type="duplicateValues" dxfId="0" priority="819"/>
  </conditionalFormatting>
  <conditionalFormatting sqref="A58">
    <cfRule type="duplicateValues" dxfId="0" priority="830"/>
  </conditionalFormatting>
  <conditionalFormatting sqref="A59">
    <cfRule type="duplicateValues" dxfId="0" priority="813"/>
  </conditionalFormatting>
  <conditionalFormatting sqref="A60">
    <cfRule type="duplicateValues" dxfId="0" priority="824"/>
  </conditionalFormatting>
  <conditionalFormatting sqref="A61">
    <cfRule type="duplicateValues" dxfId="0" priority="841"/>
  </conditionalFormatting>
  <conditionalFormatting sqref="A62">
    <cfRule type="duplicateValues" dxfId="0" priority="835"/>
  </conditionalFormatting>
  <conditionalFormatting sqref="A63">
    <cfRule type="duplicateValues" dxfId="0" priority="818"/>
  </conditionalFormatting>
  <conditionalFormatting sqref="A64">
    <cfRule type="duplicateValues" dxfId="0" priority="829"/>
  </conditionalFormatting>
  <conditionalFormatting sqref="A65">
    <cfRule type="duplicateValues" dxfId="0" priority="812"/>
  </conditionalFormatting>
  <conditionalFormatting sqref="A66">
    <cfRule type="duplicateValues" dxfId="0" priority="823"/>
  </conditionalFormatting>
  <conditionalFormatting sqref="A67">
    <cfRule type="duplicateValues" dxfId="0" priority="840"/>
  </conditionalFormatting>
  <conditionalFormatting sqref="A68">
    <cfRule type="duplicateValues" dxfId="0" priority="834"/>
  </conditionalFormatting>
  <conditionalFormatting sqref="A69">
    <cfRule type="duplicateValues" dxfId="0" priority="817"/>
  </conditionalFormatting>
  <conditionalFormatting sqref="A70">
    <cfRule type="duplicateValues" dxfId="0" priority="828"/>
  </conditionalFormatting>
  <conditionalFormatting sqref="A71">
    <cfRule type="duplicateValues" dxfId="0" priority="811"/>
  </conditionalFormatting>
  <conditionalFormatting sqref="A72">
    <cfRule type="duplicateValues" dxfId="0" priority="822"/>
  </conditionalFormatting>
  <conditionalFormatting sqref="A73">
    <cfRule type="duplicateValues" dxfId="0" priority="839"/>
  </conditionalFormatting>
  <conditionalFormatting sqref="A74">
    <cfRule type="duplicateValues" dxfId="0" priority="833"/>
  </conditionalFormatting>
  <conditionalFormatting sqref="A191">
    <cfRule type="duplicateValues" dxfId="0" priority="777"/>
  </conditionalFormatting>
  <conditionalFormatting sqref="A192">
    <cfRule type="duplicateValues" dxfId="0" priority="713"/>
  </conditionalFormatting>
  <conditionalFormatting sqref="A193">
    <cfRule type="duplicateValues" dxfId="0" priority="712"/>
  </conditionalFormatting>
  <conditionalFormatting sqref="A194">
    <cfRule type="duplicateValues" dxfId="0" priority="711"/>
  </conditionalFormatting>
  <conditionalFormatting sqref="A195">
    <cfRule type="duplicateValues" dxfId="0" priority="710"/>
  </conditionalFormatting>
  <conditionalFormatting sqref="A196">
    <cfRule type="duplicateValues" dxfId="0" priority="709"/>
  </conditionalFormatting>
  <conditionalFormatting sqref="A197">
    <cfRule type="duplicateValues" dxfId="0" priority="708"/>
  </conditionalFormatting>
  <conditionalFormatting sqref="A198">
    <cfRule type="duplicateValues" dxfId="0" priority="707"/>
  </conditionalFormatting>
  <conditionalFormatting sqref="A200">
    <cfRule type="duplicateValues" dxfId="0" priority="706"/>
  </conditionalFormatting>
  <conditionalFormatting sqref="A201">
    <cfRule type="duplicateValues" dxfId="0" priority="705"/>
  </conditionalFormatting>
  <conditionalFormatting sqref="A202">
    <cfRule type="duplicateValues" dxfId="0" priority="704"/>
  </conditionalFormatting>
  <conditionalFormatting sqref="A203">
    <cfRule type="duplicateValues" dxfId="0" priority="703"/>
  </conditionalFormatting>
  <conditionalFormatting sqref="A204">
    <cfRule type="duplicateValues" dxfId="0" priority="702"/>
  </conditionalFormatting>
  <conditionalFormatting sqref="A207">
    <cfRule type="duplicateValues" dxfId="1" priority="701"/>
    <cfRule type="duplicateValues" dxfId="1" priority="700"/>
    <cfRule type="duplicateValues" dxfId="1" priority="699"/>
    <cfRule type="duplicateValues" dxfId="1" priority="698"/>
    <cfRule type="duplicateValues" dxfId="1" priority="697"/>
    <cfRule type="duplicateValues" dxfId="1" priority="696"/>
    <cfRule type="duplicateValues" dxfId="1" priority="695"/>
    <cfRule type="duplicateValues" dxfId="1" priority="694"/>
    <cfRule type="duplicateValues" dxfId="1" priority="693"/>
    <cfRule type="duplicateValues" dxfId="1" priority="692"/>
    <cfRule type="duplicateValues" dxfId="1" priority="691"/>
    <cfRule type="duplicateValues" dxfId="1" priority="690"/>
    <cfRule type="duplicateValues" dxfId="1" priority="689"/>
    <cfRule type="duplicateValues" dxfId="1" priority="688"/>
    <cfRule type="duplicateValues" dxfId="1" priority="687"/>
    <cfRule type="duplicateValues" dxfId="1" priority="686"/>
    <cfRule type="duplicateValues" dxfId="1" priority="685"/>
    <cfRule type="duplicateValues" dxfId="1" priority="684"/>
    <cfRule type="duplicateValues" dxfId="1" priority="683"/>
    <cfRule type="duplicateValues" dxfId="1" priority="682"/>
    <cfRule type="duplicateValues" dxfId="1" priority="681"/>
    <cfRule type="duplicateValues" dxfId="1" priority="680"/>
    <cfRule type="duplicateValues" dxfId="1" priority="679"/>
    <cfRule type="duplicateValues" dxfId="1" priority="678"/>
    <cfRule type="duplicateValues" dxfId="1" priority="677"/>
    <cfRule type="duplicateValues" dxfId="1" priority="676"/>
    <cfRule type="duplicateValues" dxfId="1" priority="675"/>
    <cfRule type="duplicateValues" dxfId="1" priority="674"/>
    <cfRule type="duplicateValues" dxfId="1" priority="673"/>
    <cfRule type="duplicateValues" dxfId="1" priority="672"/>
    <cfRule type="duplicateValues" dxfId="1" priority="671"/>
    <cfRule type="duplicateValues" dxfId="1" priority="670"/>
    <cfRule type="duplicateValues" dxfId="1" priority="669"/>
    <cfRule type="duplicateValues" dxfId="1" priority="668"/>
    <cfRule type="duplicateValues" dxfId="1" priority="667"/>
    <cfRule type="duplicateValues" dxfId="1" priority="666"/>
    <cfRule type="duplicateValues" dxfId="1" priority="665"/>
    <cfRule type="duplicateValues" dxfId="1" priority="664"/>
    <cfRule type="duplicateValues" dxfId="1" priority="663"/>
    <cfRule type="duplicateValues" dxfId="1" priority="662"/>
    <cfRule type="duplicateValues" dxfId="1" priority="661"/>
    <cfRule type="duplicateValues" dxfId="1" priority="660"/>
    <cfRule type="duplicateValues" dxfId="1" priority="659"/>
    <cfRule type="duplicateValues" dxfId="1" priority="658"/>
  </conditionalFormatting>
  <conditionalFormatting sqref="A208">
    <cfRule type="duplicateValues" dxfId="1" priority="657"/>
    <cfRule type="duplicateValues" dxfId="1" priority="656"/>
    <cfRule type="duplicateValues" dxfId="1" priority="655"/>
    <cfRule type="duplicateValues" dxfId="1" priority="654"/>
    <cfRule type="duplicateValues" dxfId="1" priority="653"/>
    <cfRule type="duplicateValues" dxfId="1" priority="652"/>
    <cfRule type="duplicateValues" dxfId="1" priority="651"/>
    <cfRule type="duplicateValues" dxfId="1" priority="650"/>
    <cfRule type="duplicateValues" dxfId="1" priority="649"/>
    <cfRule type="duplicateValues" dxfId="1" priority="648"/>
    <cfRule type="duplicateValues" dxfId="1" priority="647"/>
    <cfRule type="duplicateValues" dxfId="1" priority="646"/>
    <cfRule type="duplicateValues" dxfId="1" priority="645"/>
    <cfRule type="duplicateValues" dxfId="1" priority="644"/>
    <cfRule type="duplicateValues" dxfId="1" priority="643"/>
    <cfRule type="duplicateValues" dxfId="1" priority="642"/>
    <cfRule type="duplicateValues" dxfId="1" priority="641"/>
    <cfRule type="duplicateValues" dxfId="1" priority="640"/>
    <cfRule type="duplicateValues" dxfId="1" priority="639"/>
    <cfRule type="duplicateValues" dxfId="1" priority="638"/>
    <cfRule type="duplicateValues" dxfId="1" priority="637"/>
    <cfRule type="duplicateValues" dxfId="1" priority="636"/>
    <cfRule type="duplicateValues" dxfId="1" priority="635"/>
    <cfRule type="duplicateValues" dxfId="1" priority="634"/>
    <cfRule type="duplicateValues" dxfId="1" priority="633"/>
    <cfRule type="duplicateValues" dxfId="1" priority="632"/>
    <cfRule type="duplicateValues" dxfId="1" priority="631"/>
    <cfRule type="duplicateValues" dxfId="1" priority="630"/>
    <cfRule type="duplicateValues" dxfId="1" priority="629"/>
    <cfRule type="duplicateValues" dxfId="1" priority="628"/>
    <cfRule type="duplicateValues" dxfId="1" priority="627"/>
    <cfRule type="duplicateValues" dxfId="1" priority="626"/>
    <cfRule type="duplicateValues" dxfId="1" priority="625"/>
    <cfRule type="duplicateValues" dxfId="1" priority="624"/>
    <cfRule type="duplicateValues" dxfId="1" priority="623"/>
    <cfRule type="duplicateValues" dxfId="1" priority="622"/>
    <cfRule type="duplicateValues" dxfId="1" priority="621"/>
    <cfRule type="duplicateValues" dxfId="1" priority="620"/>
    <cfRule type="duplicateValues" dxfId="1" priority="619"/>
    <cfRule type="duplicateValues" dxfId="1" priority="618"/>
    <cfRule type="duplicateValues" dxfId="1" priority="617"/>
    <cfRule type="duplicateValues" dxfId="1" priority="616"/>
    <cfRule type="duplicateValues" dxfId="1" priority="615"/>
    <cfRule type="duplicateValues" dxfId="1" priority="614"/>
  </conditionalFormatting>
  <conditionalFormatting sqref="A209">
    <cfRule type="duplicateValues" dxfId="1" priority="613"/>
    <cfRule type="duplicateValues" dxfId="1" priority="612"/>
    <cfRule type="duplicateValues" dxfId="1" priority="611"/>
    <cfRule type="duplicateValues" dxfId="1" priority="610"/>
    <cfRule type="duplicateValues" dxfId="1" priority="609"/>
    <cfRule type="duplicateValues" dxfId="1" priority="608"/>
    <cfRule type="duplicateValues" dxfId="1" priority="607"/>
    <cfRule type="duplicateValues" dxfId="1" priority="606"/>
    <cfRule type="duplicateValues" dxfId="1" priority="605"/>
    <cfRule type="duplicateValues" dxfId="1" priority="604"/>
    <cfRule type="duplicateValues" dxfId="1" priority="603"/>
    <cfRule type="duplicateValues" dxfId="1" priority="602"/>
    <cfRule type="duplicateValues" dxfId="1" priority="601"/>
    <cfRule type="duplicateValues" dxfId="1" priority="600"/>
    <cfRule type="duplicateValues" dxfId="1" priority="599"/>
    <cfRule type="duplicateValues" dxfId="1" priority="598"/>
    <cfRule type="duplicateValues" dxfId="1" priority="597"/>
    <cfRule type="duplicateValues" dxfId="1" priority="596"/>
    <cfRule type="duplicateValues" dxfId="1" priority="595"/>
    <cfRule type="duplicateValues" dxfId="1" priority="594"/>
    <cfRule type="duplicateValues" dxfId="1" priority="593"/>
    <cfRule type="duplicateValues" dxfId="1" priority="592"/>
    <cfRule type="duplicateValues" dxfId="1" priority="591"/>
    <cfRule type="duplicateValues" dxfId="1" priority="590"/>
    <cfRule type="duplicateValues" dxfId="1" priority="589"/>
    <cfRule type="duplicateValues" dxfId="1" priority="588"/>
    <cfRule type="duplicateValues" dxfId="1" priority="587"/>
    <cfRule type="duplicateValues" dxfId="1" priority="586"/>
    <cfRule type="duplicateValues" dxfId="1" priority="585"/>
    <cfRule type="duplicateValues" dxfId="1" priority="584"/>
    <cfRule type="duplicateValues" dxfId="1" priority="583"/>
    <cfRule type="duplicateValues" dxfId="1" priority="582"/>
    <cfRule type="duplicateValues" dxfId="1" priority="581"/>
    <cfRule type="duplicateValues" dxfId="1" priority="580"/>
    <cfRule type="duplicateValues" dxfId="1" priority="579"/>
    <cfRule type="duplicateValues" dxfId="1" priority="578"/>
    <cfRule type="duplicateValues" dxfId="1" priority="577"/>
    <cfRule type="duplicateValues" dxfId="1" priority="576"/>
    <cfRule type="duplicateValues" dxfId="1" priority="575"/>
    <cfRule type="duplicateValues" dxfId="1" priority="574"/>
    <cfRule type="duplicateValues" dxfId="1" priority="573"/>
    <cfRule type="duplicateValues" dxfId="1" priority="572"/>
    <cfRule type="duplicateValues" dxfId="1" priority="571"/>
    <cfRule type="duplicateValues" dxfId="1" priority="570"/>
  </conditionalFormatting>
  <conditionalFormatting sqref="A210">
    <cfRule type="duplicateValues" dxfId="1" priority="569"/>
    <cfRule type="duplicateValues" dxfId="1" priority="568"/>
    <cfRule type="duplicateValues" dxfId="1" priority="567"/>
    <cfRule type="duplicateValues" dxfId="1" priority="566"/>
    <cfRule type="duplicateValues" dxfId="1" priority="565"/>
    <cfRule type="duplicateValues" dxfId="1" priority="564"/>
    <cfRule type="duplicateValues" dxfId="1" priority="563"/>
    <cfRule type="duplicateValues" dxfId="1" priority="562"/>
    <cfRule type="duplicateValues" dxfId="1" priority="561"/>
    <cfRule type="duplicateValues" dxfId="1" priority="560"/>
    <cfRule type="duplicateValues" dxfId="1" priority="559"/>
    <cfRule type="duplicateValues" dxfId="1" priority="558"/>
    <cfRule type="duplicateValues" dxfId="1" priority="557"/>
    <cfRule type="duplicateValues" dxfId="1" priority="556"/>
    <cfRule type="duplicateValues" dxfId="1" priority="555"/>
    <cfRule type="duplicateValues" dxfId="1" priority="554"/>
    <cfRule type="duplicateValues" dxfId="1" priority="553"/>
    <cfRule type="duplicateValues" dxfId="1" priority="552"/>
    <cfRule type="duplicateValues" dxfId="1" priority="551"/>
    <cfRule type="duplicateValues" dxfId="1" priority="550"/>
    <cfRule type="duplicateValues" dxfId="1" priority="549"/>
    <cfRule type="duplicateValues" dxfId="1" priority="548"/>
    <cfRule type="duplicateValues" dxfId="1" priority="547"/>
    <cfRule type="duplicateValues" dxfId="1" priority="546"/>
    <cfRule type="duplicateValues" dxfId="1" priority="545"/>
    <cfRule type="duplicateValues" dxfId="1" priority="544"/>
    <cfRule type="duplicateValues" dxfId="1" priority="543"/>
    <cfRule type="duplicateValues" dxfId="1" priority="542"/>
    <cfRule type="duplicateValues" dxfId="1" priority="541"/>
    <cfRule type="duplicateValues" dxfId="1" priority="540"/>
    <cfRule type="duplicateValues" dxfId="1" priority="539"/>
    <cfRule type="duplicateValues" dxfId="1" priority="538"/>
    <cfRule type="duplicateValues" dxfId="1" priority="537"/>
    <cfRule type="duplicateValues" dxfId="1" priority="536"/>
    <cfRule type="duplicateValues" dxfId="1" priority="535"/>
    <cfRule type="duplicateValues" dxfId="1" priority="534"/>
    <cfRule type="duplicateValues" dxfId="1" priority="533"/>
    <cfRule type="duplicateValues" dxfId="1" priority="532"/>
    <cfRule type="duplicateValues" dxfId="1" priority="531"/>
    <cfRule type="duplicateValues" dxfId="1" priority="530"/>
    <cfRule type="duplicateValues" dxfId="1" priority="529"/>
    <cfRule type="duplicateValues" dxfId="1" priority="528"/>
    <cfRule type="duplicateValues" dxfId="1" priority="527"/>
    <cfRule type="duplicateValues" dxfId="1" priority="526"/>
  </conditionalFormatting>
  <conditionalFormatting sqref="A211">
    <cfRule type="duplicateValues" dxfId="1" priority="525"/>
    <cfRule type="duplicateValues" dxfId="1" priority="524"/>
    <cfRule type="duplicateValues" dxfId="1" priority="523"/>
    <cfRule type="duplicateValues" dxfId="1" priority="522"/>
    <cfRule type="duplicateValues" dxfId="1" priority="521"/>
    <cfRule type="duplicateValues" dxfId="1" priority="520"/>
    <cfRule type="duplicateValues" dxfId="1" priority="519"/>
    <cfRule type="duplicateValues" dxfId="1" priority="518"/>
    <cfRule type="duplicateValues" dxfId="1" priority="517"/>
    <cfRule type="duplicateValues" dxfId="1" priority="516"/>
    <cfRule type="duplicateValues" dxfId="1" priority="515"/>
    <cfRule type="duplicateValues" dxfId="1" priority="514"/>
    <cfRule type="duplicateValues" dxfId="1" priority="513"/>
    <cfRule type="duplicateValues" dxfId="1" priority="512"/>
    <cfRule type="duplicateValues" dxfId="1" priority="511"/>
    <cfRule type="duplicateValues" dxfId="1" priority="510"/>
    <cfRule type="duplicateValues" dxfId="1" priority="509"/>
    <cfRule type="duplicateValues" dxfId="1" priority="508"/>
    <cfRule type="duplicateValues" dxfId="1" priority="507"/>
    <cfRule type="duplicateValues" dxfId="1" priority="506"/>
    <cfRule type="duplicateValues" dxfId="1" priority="505"/>
    <cfRule type="duplicateValues" dxfId="1" priority="504"/>
    <cfRule type="duplicateValues" dxfId="1" priority="503"/>
    <cfRule type="duplicateValues" dxfId="1" priority="502"/>
    <cfRule type="duplicateValues" dxfId="1" priority="501"/>
    <cfRule type="duplicateValues" dxfId="1" priority="500"/>
    <cfRule type="duplicateValues" dxfId="1" priority="499"/>
    <cfRule type="duplicateValues" dxfId="1" priority="498"/>
    <cfRule type="duplicateValues" dxfId="1" priority="497"/>
    <cfRule type="duplicateValues" dxfId="1" priority="496"/>
    <cfRule type="duplicateValues" dxfId="1" priority="495"/>
    <cfRule type="duplicateValues" dxfId="1" priority="494"/>
    <cfRule type="duplicateValues" dxfId="1" priority="493"/>
    <cfRule type="duplicateValues" dxfId="1" priority="492"/>
    <cfRule type="duplicateValues" dxfId="1" priority="491"/>
    <cfRule type="duplicateValues" dxfId="1" priority="490"/>
    <cfRule type="duplicateValues" dxfId="1" priority="489"/>
    <cfRule type="duplicateValues" dxfId="1" priority="488"/>
    <cfRule type="duplicateValues" dxfId="1" priority="487"/>
    <cfRule type="duplicateValues" dxfId="1" priority="486"/>
    <cfRule type="duplicateValues" dxfId="1" priority="485"/>
    <cfRule type="duplicateValues" dxfId="1" priority="484"/>
    <cfRule type="duplicateValues" dxfId="1" priority="483"/>
    <cfRule type="duplicateValues" dxfId="1" priority="482"/>
  </conditionalFormatting>
  <conditionalFormatting sqref="A212">
    <cfRule type="duplicateValues" dxfId="1" priority="481"/>
    <cfRule type="duplicateValues" dxfId="1" priority="480"/>
    <cfRule type="duplicateValues" dxfId="1" priority="479"/>
    <cfRule type="duplicateValues" dxfId="1" priority="478"/>
    <cfRule type="duplicateValues" dxfId="1" priority="477"/>
    <cfRule type="duplicateValues" dxfId="1" priority="476"/>
    <cfRule type="duplicateValues" dxfId="1" priority="475"/>
    <cfRule type="duplicateValues" dxfId="1" priority="474"/>
    <cfRule type="duplicateValues" dxfId="1" priority="473"/>
    <cfRule type="duplicateValues" dxfId="1" priority="472"/>
    <cfRule type="duplicateValues" dxfId="1" priority="471"/>
    <cfRule type="duplicateValues" dxfId="1" priority="470"/>
    <cfRule type="duplicateValues" dxfId="1" priority="469"/>
    <cfRule type="duplicateValues" dxfId="1" priority="468"/>
    <cfRule type="duplicateValues" dxfId="1" priority="467"/>
    <cfRule type="duplicateValues" dxfId="1" priority="466"/>
    <cfRule type="duplicateValues" dxfId="1" priority="465"/>
    <cfRule type="duplicateValues" dxfId="1" priority="464"/>
    <cfRule type="duplicateValues" dxfId="1" priority="463"/>
    <cfRule type="duplicateValues" dxfId="1" priority="462"/>
    <cfRule type="duplicateValues" dxfId="1" priority="461"/>
    <cfRule type="duplicateValues" dxfId="1" priority="460"/>
    <cfRule type="duplicateValues" dxfId="1" priority="459"/>
    <cfRule type="duplicateValues" dxfId="1" priority="458"/>
    <cfRule type="duplicateValues" dxfId="1" priority="457"/>
    <cfRule type="duplicateValues" dxfId="1" priority="456"/>
    <cfRule type="duplicateValues" dxfId="1" priority="455"/>
    <cfRule type="duplicateValues" dxfId="1" priority="454"/>
    <cfRule type="duplicateValues" dxfId="1" priority="453"/>
    <cfRule type="duplicateValues" dxfId="1" priority="452"/>
    <cfRule type="duplicateValues" dxfId="1" priority="451"/>
    <cfRule type="duplicateValues" dxfId="1" priority="450"/>
    <cfRule type="duplicateValues" dxfId="1" priority="449"/>
    <cfRule type="duplicateValues" dxfId="1" priority="448"/>
    <cfRule type="duplicateValues" dxfId="1" priority="447"/>
    <cfRule type="duplicateValues" dxfId="1" priority="446"/>
    <cfRule type="duplicateValues" dxfId="1" priority="445"/>
    <cfRule type="duplicateValues" dxfId="1" priority="444"/>
    <cfRule type="duplicateValues" dxfId="1" priority="443"/>
    <cfRule type="duplicateValues" dxfId="1" priority="442"/>
    <cfRule type="duplicateValues" dxfId="1" priority="441"/>
    <cfRule type="duplicateValues" dxfId="1" priority="440"/>
    <cfRule type="duplicateValues" dxfId="1" priority="439"/>
    <cfRule type="duplicateValues" dxfId="1" priority="438"/>
  </conditionalFormatting>
  <conditionalFormatting sqref="A213">
    <cfRule type="duplicateValues" dxfId="1" priority="437"/>
    <cfRule type="duplicateValues" dxfId="1" priority="436"/>
    <cfRule type="duplicateValues" dxfId="1" priority="435"/>
    <cfRule type="duplicateValues" dxfId="1" priority="434"/>
    <cfRule type="duplicateValues" dxfId="1" priority="433"/>
    <cfRule type="duplicateValues" dxfId="1" priority="432"/>
    <cfRule type="duplicateValues" dxfId="1" priority="431"/>
    <cfRule type="duplicateValues" dxfId="1" priority="430"/>
    <cfRule type="duplicateValues" dxfId="1" priority="429"/>
    <cfRule type="duplicateValues" dxfId="1" priority="428"/>
    <cfRule type="duplicateValues" dxfId="1" priority="427"/>
    <cfRule type="duplicateValues" dxfId="1" priority="426"/>
    <cfRule type="duplicateValues" dxfId="1" priority="425"/>
    <cfRule type="duplicateValues" dxfId="1" priority="424"/>
    <cfRule type="duplicateValues" dxfId="1" priority="423"/>
    <cfRule type="duplicateValues" dxfId="1" priority="422"/>
    <cfRule type="duplicateValues" dxfId="1" priority="421"/>
    <cfRule type="duplicateValues" dxfId="1" priority="420"/>
    <cfRule type="duplicateValues" dxfId="1" priority="419"/>
    <cfRule type="duplicateValues" dxfId="1" priority="418"/>
    <cfRule type="duplicateValues" dxfId="1" priority="417"/>
    <cfRule type="duplicateValues" dxfId="1" priority="416"/>
    <cfRule type="duplicateValues" dxfId="1" priority="415"/>
    <cfRule type="duplicateValues" dxfId="1" priority="414"/>
    <cfRule type="duplicateValues" dxfId="1" priority="413"/>
    <cfRule type="duplicateValues" dxfId="1" priority="412"/>
    <cfRule type="duplicateValues" dxfId="1" priority="411"/>
    <cfRule type="duplicateValues" dxfId="1" priority="410"/>
    <cfRule type="duplicateValues" dxfId="1" priority="409"/>
    <cfRule type="duplicateValues" dxfId="1" priority="408"/>
    <cfRule type="duplicateValues" dxfId="1" priority="407"/>
    <cfRule type="duplicateValues" dxfId="1" priority="406"/>
    <cfRule type="duplicateValues" dxfId="1" priority="405"/>
    <cfRule type="duplicateValues" dxfId="1" priority="404"/>
    <cfRule type="duplicateValues" dxfId="1" priority="403"/>
    <cfRule type="duplicateValues" dxfId="1" priority="402"/>
    <cfRule type="duplicateValues" dxfId="1" priority="401"/>
    <cfRule type="duplicateValues" dxfId="1" priority="400"/>
    <cfRule type="duplicateValues" dxfId="1" priority="399"/>
    <cfRule type="duplicateValues" dxfId="1" priority="398"/>
    <cfRule type="duplicateValues" dxfId="1" priority="397"/>
    <cfRule type="duplicateValues" dxfId="1" priority="396"/>
    <cfRule type="duplicateValues" dxfId="1" priority="395"/>
    <cfRule type="duplicateValues" dxfId="1" priority="394"/>
  </conditionalFormatting>
  <conditionalFormatting sqref="A214">
    <cfRule type="duplicateValues" dxfId="1" priority="349"/>
    <cfRule type="duplicateValues" dxfId="1" priority="348"/>
    <cfRule type="duplicateValues" dxfId="1" priority="347"/>
    <cfRule type="duplicateValues" dxfId="1" priority="346"/>
    <cfRule type="duplicateValues" dxfId="1" priority="345"/>
    <cfRule type="duplicateValues" dxfId="1" priority="344"/>
    <cfRule type="duplicateValues" dxfId="1" priority="343"/>
    <cfRule type="duplicateValues" dxfId="1" priority="342"/>
    <cfRule type="duplicateValues" dxfId="1" priority="341"/>
    <cfRule type="duplicateValues" dxfId="1" priority="340"/>
    <cfRule type="duplicateValues" dxfId="1" priority="339"/>
    <cfRule type="duplicateValues" dxfId="1" priority="338"/>
    <cfRule type="duplicateValues" dxfId="1" priority="337"/>
    <cfRule type="duplicateValues" dxfId="1" priority="336"/>
    <cfRule type="duplicateValues" dxfId="1" priority="335"/>
    <cfRule type="duplicateValues" dxfId="1" priority="334"/>
    <cfRule type="duplicateValues" dxfId="1" priority="333"/>
    <cfRule type="duplicateValues" dxfId="1" priority="332"/>
    <cfRule type="duplicateValues" dxfId="1" priority="331"/>
    <cfRule type="duplicateValues" dxfId="1" priority="330"/>
    <cfRule type="duplicateValues" dxfId="1" priority="329"/>
    <cfRule type="duplicateValues" dxfId="1" priority="328"/>
    <cfRule type="duplicateValues" dxfId="1" priority="327"/>
    <cfRule type="duplicateValues" dxfId="1" priority="326"/>
    <cfRule type="duplicateValues" dxfId="1" priority="325"/>
    <cfRule type="duplicateValues" dxfId="1" priority="324"/>
    <cfRule type="duplicateValues" dxfId="1" priority="323"/>
    <cfRule type="duplicateValues" dxfId="1" priority="322"/>
    <cfRule type="duplicateValues" dxfId="1" priority="321"/>
    <cfRule type="duplicateValues" dxfId="1" priority="320"/>
    <cfRule type="duplicateValues" dxfId="1" priority="319"/>
    <cfRule type="duplicateValues" dxfId="1" priority="318"/>
    <cfRule type="duplicateValues" dxfId="1" priority="317"/>
    <cfRule type="duplicateValues" dxfId="1" priority="316"/>
    <cfRule type="duplicateValues" dxfId="1" priority="315"/>
    <cfRule type="duplicateValues" dxfId="1" priority="314"/>
    <cfRule type="duplicateValues" dxfId="1" priority="313"/>
    <cfRule type="duplicateValues" dxfId="1" priority="312"/>
    <cfRule type="duplicateValues" dxfId="1" priority="311"/>
    <cfRule type="duplicateValues" dxfId="1" priority="310"/>
    <cfRule type="duplicateValues" dxfId="1" priority="309"/>
    <cfRule type="duplicateValues" dxfId="1" priority="308"/>
    <cfRule type="duplicateValues" dxfId="1" priority="307"/>
    <cfRule type="duplicateValues" dxfId="1" priority="306"/>
  </conditionalFormatting>
  <conditionalFormatting sqref="A215">
    <cfRule type="duplicateValues" dxfId="1" priority="305"/>
    <cfRule type="duplicateValues" dxfId="1" priority="304"/>
    <cfRule type="duplicateValues" dxfId="1" priority="303"/>
    <cfRule type="duplicateValues" dxfId="1" priority="302"/>
    <cfRule type="duplicateValues" dxfId="1" priority="301"/>
    <cfRule type="duplicateValues" dxfId="1" priority="300"/>
    <cfRule type="duplicateValues" dxfId="1" priority="299"/>
    <cfRule type="duplicateValues" dxfId="1" priority="298"/>
    <cfRule type="duplicateValues" dxfId="1" priority="297"/>
    <cfRule type="duplicateValues" dxfId="1" priority="296"/>
    <cfRule type="duplicateValues" dxfId="1" priority="295"/>
    <cfRule type="duplicateValues" dxfId="1" priority="294"/>
    <cfRule type="duplicateValues" dxfId="1" priority="293"/>
    <cfRule type="duplicateValues" dxfId="1" priority="292"/>
    <cfRule type="duplicateValues" dxfId="1" priority="291"/>
    <cfRule type="duplicateValues" dxfId="1" priority="290"/>
    <cfRule type="duplicateValues" dxfId="1" priority="289"/>
    <cfRule type="duplicateValues" dxfId="1" priority="288"/>
    <cfRule type="duplicateValues" dxfId="1" priority="287"/>
    <cfRule type="duplicateValues" dxfId="1" priority="286"/>
    <cfRule type="duplicateValues" dxfId="1" priority="285"/>
    <cfRule type="duplicateValues" dxfId="1" priority="284"/>
    <cfRule type="duplicateValues" dxfId="1" priority="283"/>
    <cfRule type="duplicateValues" dxfId="1" priority="282"/>
    <cfRule type="duplicateValues" dxfId="1" priority="281"/>
    <cfRule type="duplicateValues" dxfId="1" priority="280"/>
    <cfRule type="duplicateValues" dxfId="1" priority="279"/>
    <cfRule type="duplicateValues" dxfId="1" priority="278"/>
    <cfRule type="duplicateValues" dxfId="1" priority="277"/>
    <cfRule type="duplicateValues" dxfId="1" priority="276"/>
    <cfRule type="duplicateValues" dxfId="1" priority="275"/>
    <cfRule type="duplicateValues" dxfId="1" priority="274"/>
    <cfRule type="duplicateValues" dxfId="1" priority="273"/>
    <cfRule type="duplicateValues" dxfId="1" priority="272"/>
    <cfRule type="duplicateValues" dxfId="1" priority="271"/>
    <cfRule type="duplicateValues" dxfId="1" priority="270"/>
    <cfRule type="duplicateValues" dxfId="1" priority="269"/>
    <cfRule type="duplicateValues" dxfId="1" priority="268"/>
    <cfRule type="duplicateValues" dxfId="1" priority="267"/>
    <cfRule type="duplicateValues" dxfId="1" priority="266"/>
    <cfRule type="duplicateValues" dxfId="1" priority="265"/>
    <cfRule type="duplicateValues" dxfId="1" priority="264"/>
    <cfRule type="duplicateValues" dxfId="1" priority="263"/>
    <cfRule type="duplicateValues" dxfId="1" priority="262"/>
  </conditionalFormatting>
  <conditionalFormatting sqref="A216">
    <cfRule type="duplicateValues" dxfId="1" priority="217"/>
    <cfRule type="duplicateValues" dxfId="1" priority="216"/>
    <cfRule type="duplicateValues" dxfId="1" priority="215"/>
    <cfRule type="duplicateValues" dxfId="1" priority="214"/>
    <cfRule type="duplicateValues" dxfId="1" priority="213"/>
    <cfRule type="duplicateValues" dxfId="1" priority="212"/>
    <cfRule type="duplicateValues" dxfId="1" priority="211"/>
    <cfRule type="duplicateValues" dxfId="1" priority="210"/>
    <cfRule type="duplicateValues" dxfId="1" priority="209"/>
    <cfRule type="duplicateValues" dxfId="1" priority="208"/>
    <cfRule type="duplicateValues" dxfId="1" priority="207"/>
    <cfRule type="duplicateValues" dxfId="1" priority="206"/>
    <cfRule type="duplicateValues" dxfId="1" priority="205"/>
    <cfRule type="duplicateValues" dxfId="1" priority="204"/>
    <cfRule type="duplicateValues" dxfId="1" priority="203"/>
    <cfRule type="duplicateValues" dxfId="1" priority="202"/>
    <cfRule type="duplicateValues" dxfId="1" priority="201"/>
    <cfRule type="duplicateValues" dxfId="1" priority="200"/>
    <cfRule type="duplicateValues" dxfId="1" priority="199"/>
    <cfRule type="duplicateValues" dxfId="1" priority="198"/>
    <cfRule type="duplicateValues" dxfId="1" priority="197"/>
    <cfRule type="duplicateValues" dxfId="1" priority="196"/>
    <cfRule type="duplicateValues" dxfId="1" priority="195"/>
    <cfRule type="duplicateValues" dxfId="1" priority="194"/>
    <cfRule type="duplicateValues" dxfId="1" priority="193"/>
    <cfRule type="duplicateValues" dxfId="1" priority="192"/>
    <cfRule type="duplicateValues" dxfId="1" priority="191"/>
    <cfRule type="duplicateValues" dxfId="1" priority="190"/>
    <cfRule type="duplicateValues" dxfId="1" priority="189"/>
    <cfRule type="duplicateValues" dxfId="1" priority="188"/>
    <cfRule type="duplicateValues" dxfId="1" priority="187"/>
    <cfRule type="duplicateValues" dxfId="1" priority="186"/>
    <cfRule type="duplicateValues" dxfId="1" priority="185"/>
    <cfRule type="duplicateValues" dxfId="1" priority="184"/>
    <cfRule type="duplicateValues" dxfId="1" priority="183"/>
    <cfRule type="duplicateValues" dxfId="1" priority="182"/>
    <cfRule type="duplicateValues" dxfId="1" priority="181"/>
    <cfRule type="duplicateValues" dxfId="1" priority="180"/>
    <cfRule type="duplicateValues" dxfId="1" priority="179"/>
    <cfRule type="duplicateValues" dxfId="1" priority="178"/>
    <cfRule type="duplicateValues" dxfId="1" priority="177"/>
    <cfRule type="duplicateValues" dxfId="1" priority="176"/>
    <cfRule type="duplicateValues" dxfId="1" priority="175"/>
    <cfRule type="duplicateValues" dxfId="1" priority="174"/>
  </conditionalFormatting>
  <conditionalFormatting sqref="A217">
    <cfRule type="duplicateValues" dxfId="1" priority="393"/>
    <cfRule type="duplicateValues" dxfId="1" priority="392"/>
    <cfRule type="duplicateValues" dxfId="1" priority="391"/>
    <cfRule type="duplicateValues" dxfId="1" priority="390"/>
    <cfRule type="duplicateValues" dxfId="1" priority="389"/>
    <cfRule type="duplicateValues" dxfId="1" priority="388"/>
    <cfRule type="duplicateValues" dxfId="1" priority="387"/>
    <cfRule type="duplicateValues" dxfId="1" priority="386"/>
    <cfRule type="duplicateValues" dxfId="1" priority="385"/>
    <cfRule type="duplicateValues" dxfId="1" priority="384"/>
    <cfRule type="duplicateValues" dxfId="1" priority="383"/>
    <cfRule type="duplicateValues" dxfId="1" priority="382"/>
    <cfRule type="duplicateValues" dxfId="1" priority="381"/>
    <cfRule type="duplicateValues" dxfId="1" priority="380"/>
    <cfRule type="duplicateValues" dxfId="1" priority="379"/>
    <cfRule type="duplicateValues" dxfId="1" priority="378"/>
    <cfRule type="duplicateValues" dxfId="1" priority="377"/>
    <cfRule type="duplicateValues" dxfId="1" priority="376"/>
    <cfRule type="duplicateValues" dxfId="1" priority="375"/>
    <cfRule type="duplicateValues" dxfId="1" priority="374"/>
    <cfRule type="duplicateValues" dxfId="1" priority="373"/>
    <cfRule type="duplicateValues" dxfId="1" priority="372"/>
    <cfRule type="duplicateValues" dxfId="1" priority="371"/>
    <cfRule type="duplicateValues" dxfId="1" priority="370"/>
    <cfRule type="duplicateValues" dxfId="1" priority="369"/>
    <cfRule type="duplicateValues" dxfId="1" priority="368"/>
    <cfRule type="duplicateValues" dxfId="1" priority="367"/>
    <cfRule type="duplicateValues" dxfId="1" priority="366"/>
    <cfRule type="duplicateValues" dxfId="1" priority="365"/>
    <cfRule type="duplicateValues" dxfId="1" priority="364"/>
    <cfRule type="duplicateValues" dxfId="1" priority="363"/>
    <cfRule type="duplicateValues" dxfId="1" priority="362"/>
    <cfRule type="duplicateValues" dxfId="1" priority="361"/>
    <cfRule type="duplicateValues" dxfId="1" priority="360"/>
    <cfRule type="duplicateValues" dxfId="1" priority="359"/>
    <cfRule type="duplicateValues" dxfId="1" priority="358"/>
    <cfRule type="duplicateValues" dxfId="1" priority="357"/>
    <cfRule type="duplicateValues" dxfId="1" priority="356"/>
    <cfRule type="duplicateValues" dxfId="1" priority="355"/>
    <cfRule type="duplicateValues" dxfId="1" priority="354"/>
    <cfRule type="duplicateValues" dxfId="1" priority="353"/>
    <cfRule type="duplicateValues" dxfId="1" priority="352"/>
    <cfRule type="duplicateValues" dxfId="1" priority="351"/>
    <cfRule type="duplicateValues" dxfId="1" priority="350"/>
  </conditionalFormatting>
  <conditionalFormatting sqref="A218">
    <cfRule type="duplicateValues" dxfId="1" priority="261"/>
    <cfRule type="duplicateValues" dxfId="1" priority="260"/>
    <cfRule type="duplicateValues" dxfId="1" priority="259"/>
    <cfRule type="duplicateValues" dxfId="1" priority="258"/>
    <cfRule type="duplicateValues" dxfId="1" priority="257"/>
    <cfRule type="duplicateValues" dxfId="1" priority="256"/>
    <cfRule type="duplicateValues" dxfId="1" priority="255"/>
    <cfRule type="duplicateValues" dxfId="1" priority="254"/>
    <cfRule type="duplicateValues" dxfId="1" priority="253"/>
    <cfRule type="duplicateValues" dxfId="1" priority="252"/>
    <cfRule type="duplicateValues" dxfId="1" priority="251"/>
    <cfRule type="duplicateValues" dxfId="1" priority="250"/>
    <cfRule type="duplicateValues" dxfId="1" priority="249"/>
    <cfRule type="duplicateValues" dxfId="1" priority="248"/>
    <cfRule type="duplicateValues" dxfId="1" priority="247"/>
    <cfRule type="duplicateValues" dxfId="1" priority="246"/>
    <cfRule type="duplicateValues" dxfId="1" priority="245"/>
    <cfRule type="duplicateValues" dxfId="1" priority="244"/>
    <cfRule type="duplicateValues" dxfId="1" priority="243"/>
    <cfRule type="duplicateValues" dxfId="1" priority="242"/>
    <cfRule type="duplicateValues" dxfId="1" priority="241"/>
    <cfRule type="duplicateValues" dxfId="1" priority="240"/>
    <cfRule type="duplicateValues" dxfId="1" priority="239"/>
    <cfRule type="duplicateValues" dxfId="1" priority="238"/>
    <cfRule type="duplicateValues" dxfId="1" priority="237"/>
    <cfRule type="duplicateValues" dxfId="1" priority="236"/>
    <cfRule type="duplicateValues" dxfId="1" priority="235"/>
    <cfRule type="duplicateValues" dxfId="1" priority="234"/>
    <cfRule type="duplicateValues" dxfId="1" priority="233"/>
    <cfRule type="duplicateValues" dxfId="1" priority="232"/>
    <cfRule type="duplicateValues" dxfId="1" priority="231"/>
    <cfRule type="duplicateValues" dxfId="1" priority="230"/>
    <cfRule type="duplicateValues" dxfId="1" priority="229"/>
    <cfRule type="duplicateValues" dxfId="1" priority="228"/>
    <cfRule type="duplicateValues" dxfId="1" priority="227"/>
    <cfRule type="duplicateValues" dxfId="1" priority="226"/>
    <cfRule type="duplicateValues" dxfId="1" priority="225"/>
    <cfRule type="duplicateValues" dxfId="1" priority="224"/>
    <cfRule type="duplicateValues" dxfId="1" priority="223"/>
    <cfRule type="duplicateValues" dxfId="1" priority="222"/>
    <cfRule type="duplicateValues" dxfId="1" priority="221"/>
    <cfRule type="duplicateValues" dxfId="1" priority="220"/>
    <cfRule type="duplicateValues" dxfId="1" priority="219"/>
    <cfRule type="duplicateValues" dxfId="1" priority="218"/>
  </conditionalFormatting>
  <conditionalFormatting sqref="A219">
    <cfRule type="duplicateValues" dxfId="1" priority="173"/>
    <cfRule type="duplicateValues" dxfId="1" priority="172"/>
    <cfRule type="duplicateValues" dxfId="1" priority="171"/>
    <cfRule type="duplicateValues" dxfId="1" priority="170"/>
    <cfRule type="duplicateValues" dxfId="1" priority="169"/>
    <cfRule type="duplicateValues" dxfId="1" priority="168"/>
    <cfRule type="duplicateValues" dxfId="1" priority="167"/>
    <cfRule type="duplicateValues" dxfId="1" priority="166"/>
    <cfRule type="duplicateValues" dxfId="1" priority="165"/>
    <cfRule type="duplicateValues" dxfId="1" priority="164"/>
    <cfRule type="duplicateValues" dxfId="1" priority="163"/>
    <cfRule type="duplicateValues" dxfId="1" priority="162"/>
    <cfRule type="duplicateValues" dxfId="1" priority="161"/>
    <cfRule type="duplicateValues" dxfId="1" priority="160"/>
    <cfRule type="duplicateValues" dxfId="1" priority="159"/>
    <cfRule type="duplicateValues" dxfId="1" priority="158"/>
    <cfRule type="duplicateValues" dxfId="1" priority="157"/>
    <cfRule type="duplicateValues" dxfId="1" priority="156"/>
    <cfRule type="duplicateValues" dxfId="1" priority="155"/>
    <cfRule type="duplicateValues" dxfId="1" priority="154"/>
    <cfRule type="duplicateValues" dxfId="1" priority="153"/>
    <cfRule type="duplicateValues" dxfId="1" priority="152"/>
    <cfRule type="duplicateValues" dxfId="1" priority="151"/>
    <cfRule type="duplicateValues" dxfId="1" priority="150"/>
    <cfRule type="duplicateValues" dxfId="1" priority="149"/>
    <cfRule type="duplicateValues" dxfId="1" priority="148"/>
    <cfRule type="duplicateValues" dxfId="1" priority="147"/>
  </conditionalFormatting>
  <conditionalFormatting sqref="A220">
    <cfRule type="duplicateValues" dxfId="1" priority="146"/>
    <cfRule type="duplicateValues" dxfId="1" priority="145"/>
    <cfRule type="duplicateValues" dxfId="1" priority="144"/>
    <cfRule type="duplicateValues" dxfId="1" priority="143"/>
    <cfRule type="duplicateValues" dxfId="1" priority="142"/>
    <cfRule type="duplicateValues" dxfId="1" priority="141"/>
    <cfRule type="duplicateValues" dxfId="1" priority="140"/>
    <cfRule type="duplicateValues" dxfId="1" priority="139"/>
    <cfRule type="duplicateValues" dxfId="1" priority="138"/>
    <cfRule type="duplicateValues" dxfId="1" priority="137"/>
    <cfRule type="duplicateValues" dxfId="1" priority="136"/>
    <cfRule type="duplicateValues" dxfId="1" priority="135"/>
    <cfRule type="duplicateValues" dxfId="1" priority="134"/>
    <cfRule type="duplicateValues" dxfId="1" priority="133"/>
    <cfRule type="duplicateValues" dxfId="1" priority="132"/>
    <cfRule type="duplicateValues" dxfId="1" priority="131"/>
    <cfRule type="duplicateValues" dxfId="1" priority="130"/>
    <cfRule type="duplicateValues" dxfId="1" priority="129"/>
    <cfRule type="duplicateValues" dxfId="1" priority="128"/>
    <cfRule type="duplicateValues" dxfId="1" priority="127"/>
    <cfRule type="duplicateValues" dxfId="1" priority="126"/>
    <cfRule type="duplicateValues" dxfId="1" priority="125"/>
    <cfRule type="duplicateValues" dxfId="1" priority="124"/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</conditionalFormatting>
  <conditionalFormatting sqref="A221">
    <cfRule type="duplicateValues" dxfId="1" priority="102"/>
    <cfRule type="duplicateValues" dxfId="1" priority="101"/>
    <cfRule type="duplicateValues" dxfId="1" priority="100"/>
    <cfRule type="duplicateValues" dxfId="1" priority="99"/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  <cfRule type="duplicateValues" dxfId="1" priority="93"/>
    <cfRule type="duplicateValues" dxfId="1" priority="92"/>
    <cfRule type="duplicateValues" dxfId="1" priority="91"/>
    <cfRule type="duplicateValues" dxfId="1" priority="90"/>
    <cfRule type="duplicateValues" dxfId="1" priority="89"/>
    <cfRule type="duplicateValues" dxfId="1" priority="88"/>
    <cfRule type="duplicateValues" dxfId="1" priority="87"/>
    <cfRule type="duplicateValues" dxfId="1" priority="86"/>
    <cfRule type="duplicateValues" dxfId="1" priority="85"/>
    <cfRule type="duplicateValues" dxfId="1" priority="84"/>
    <cfRule type="duplicateValues" dxfId="1" priority="83"/>
    <cfRule type="duplicateValues" dxfId="1" priority="82"/>
    <cfRule type="duplicateValues" dxfId="1" priority="81"/>
    <cfRule type="duplicateValues" dxfId="1" priority="80"/>
    <cfRule type="duplicateValues" dxfId="1" priority="79"/>
    <cfRule type="duplicateValues" dxfId="1" priority="78"/>
    <cfRule type="duplicateValues" dxfId="1" priority="77"/>
    <cfRule type="duplicateValues" dxfId="1" priority="76"/>
    <cfRule type="duplicateValues" dxfId="1" priority="75"/>
    <cfRule type="duplicateValues" dxfId="1" priority="74"/>
    <cfRule type="duplicateValues" dxfId="1" priority="73"/>
    <cfRule type="duplicateValues" dxfId="1" priority="72"/>
    <cfRule type="duplicateValues" dxfId="1" priority="71"/>
    <cfRule type="duplicateValues" dxfId="1" priority="70"/>
    <cfRule type="duplicateValues" dxfId="1" priority="69"/>
    <cfRule type="duplicateValues" dxfId="1" priority="68"/>
    <cfRule type="duplicateValues" dxfId="1" priority="67"/>
    <cfRule type="duplicateValues" dxfId="1" priority="66"/>
    <cfRule type="duplicateValues" dxfId="1" priority="65"/>
    <cfRule type="duplicateValues" dxfId="1" priority="64"/>
    <cfRule type="duplicateValues" dxfId="1" priority="63"/>
    <cfRule type="duplicateValues" dxfId="1" priority="62"/>
    <cfRule type="duplicateValues" dxfId="1" priority="61"/>
    <cfRule type="duplicateValues" dxfId="1" priority="60"/>
    <cfRule type="duplicateValues" dxfId="1" priority="59"/>
  </conditionalFormatting>
  <conditionalFormatting sqref="A222">
    <cfRule type="duplicateValues" dxfId="1" priority="58"/>
    <cfRule type="duplicateValues" dxfId="1" priority="57"/>
    <cfRule type="duplicateValues" dxfId="1" priority="56"/>
    <cfRule type="duplicateValues" dxfId="1" priority="55"/>
    <cfRule type="duplicateValues" dxfId="1" priority="54"/>
    <cfRule type="duplicateValues" dxfId="1" priority="53"/>
    <cfRule type="duplicateValues" dxfId="1" priority="52"/>
    <cfRule type="duplicateValues" dxfId="1" priority="51"/>
    <cfRule type="duplicateValues" dxfId="1" priority="50"/>
    <cfRule type="duplicateValues" dxfId="1" priority="49"/>
    <cfRule type="duplicateValues" dxfId="1" priority="48"/>
    <cfRule type="duplicateValues" dxfId="1" priority="47"/>
    <cfRule type="duplicateValues" dxfId="1" priority="46"/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  <cfRule type="duplicateValues" dxfId="1" priority="39"/>
    <cfRule type="duplicateValues" dxfId="1" priority="38"/>
    <cfRule type="duplicateValues" dxfId="1" priority="37"/>
    <cfRule type="duplicateValues" dxfId="1" priority="36"/>
    <cfRule type="duplicateValues" dxfId="1" priority="35"/>
    <cfRule type="duplicateValues" dxfId="1" priority="34"/>
    <cfRule type="duplicateValues" dxfId="1" priority="33"/>
    <cfRule type="duplicateValues" dxfId="1" priority="32"/>
    <cfRule type="duplicateValues" dxfId="1" priority="31"/>
    <cfRule type="duplicateValues" dxfId="1" priority="30"/>
    <cfRule type="duplicateValues" dxfId="1" priority="29"/>
    <cfRule type="duplicateValues" dxfId="1" priority="28"/>
    <cfRule type="duplicateValues" dxfId="1" priority="27"/>
    <cfRule type="duplicateValues" dxfId="1" priority="26"/>
    <cfRule type="duplicateValues" dxfId="1" priority="25"/>
    <cfRule type="duplicateValues" dxfId="1" priority="24"/>
    <cfRule type="duplicateValues" dxfId="1" priority="23"/>
    <cfRule type="duplicateValues" dxfId="1" priority="22"/>
    <cfRule type="duplicateValues" dxfId="1" priority="21"/>
    <cfRule type="duplicateValues" dxfId="1" priority="20"/>
    <cfRule type="duplicateValues" dxfId="1" priority="19"/>
    <cfRule type="duplicateValues" dxfId="1" priority="18"/>
    <cfRule type="duplicateValues" dxfId="1" priority="17"/>
    <cfRule type="duplicateValues" dxfId="1" priority="16"/>
    <cfRule type="duplicateValues" dxfId="1" priority="15"/>
  </conditionalFormatting>
  <conditionalFormatting sqref="A2:A15">
    <cfRule type="duplicateValues" dxfId="1" priority="810"/>
    <cfRule type="duplicateValues" dxfId="1" priority="809"/>
    <cfRule type="duplicateValues" dxfId="1" priority="808"/>
  </conditionalFormatting>
  <conditionalFormatting sqref="A175:A190">
    <cfRule type="duplicateValues" dxfId="0" priority="776"/>
    <cfRule type="duplicateValues" dxfId="0" priority="775"/>
    <cfRule type="duplicateValues" dxfId="0" priority="774"/>
    <cfRule type="duplicateValues" dxfId="0" priority="773"/>
    <cfRule type="duplicateValues" dxfId="0" priority="772"/>
    <cfRule type="duplicateValues" dxfId="0" priority="771"/>
    <cfRule type="duplicateValues" dxfId="0" priority="770"/>
    <cfRule type="duplicateValues" dxfId="0" priority="769"/>
    <cfRule type="duplicateValues" dxfId="0" priority="768"/>
    <cfRule type="duplicateValues" dxfId="0" priority="767"/>
    <cfRule type="duplicateValues" dxfId="0" priority="766"/>
    <cfRule type="duplicateValues" dxfId="0" priority="765"/>
    <cfRule type="duplicateValues" dxfId="0" priority="764"/>
    <cfRule type="duplicateValues" dxfId="0" priority="763"/>
    <cfRule type="duplicateValues" dxfId="0" priority="762"/>
    <cfRule type="duplicateValues" dxfId="0" priority="761"/>
    <cfRule type="duplicateValues" dxfId="0" priority="760"/>
    <cfRule type="duplicateValues" dxfId="0" priority="759"/>
    <cfRule type="duplicateValues" dxfId="0" priority="758"/>
    <cfRule type="duplicateValues" dxfId="0" priority="757"/>
    <cfRule type="duplicateValues" dxfId="0" priority="756"/>
    <cfRule type="duplicateValues" dxfId="0" priority="755"/>
    <cfRule type="duplicateValues" dxfId="0" priority="754"/>
    <cfRule type="duplicateValues" dxfId="0" priority="753"/>
    <cfRule type="duplicateValues" dxfId="0" priority="752"/>
    <cfRule type="duplicateValues" dxfId="0" priority="751"/>
    <cfRule type="duplicateValues" dxfId="0" priority="750"/>
    <cfRule type="duplicateValues" dxfId="0" priority="749"/>
    <cfRule type="duplicateValues" dxfId="0" priority="748"/>
    <cfRule type="duplicateValues" dxfId="0" priority="747"/>
    <cfRule type="duplicateValues" dxfId="0" priority="746"/>
    <cfRule type="duplicateValues" dxfId="0" priority="745"/>
    <cfRule type="duplicateValues" dxfId="0" priority="744"/>
    <cfRule type="duplicateValues" dxfId="0" priority="743"/>
    <cfRule type="duplicateValues" dxfId="0" priority="742"/>
    <cfRule type="duplicateValues" dxfId="0" priority="741"/>
    <cfRule type="duplicateValues" dxfId="0" priority="740"/>
    <cfRule type="duplicateValues" dxfId="0" priority="739"/>
    <cfRule type="duplicateValues" dxfId="0" priority="738"/>
    <cfRule type="duplicateValues" dxfId="0" priority="737"/>
    <cfRule type="duplicateValues" dxfId="0" priority="736"/>
    <cfRule type="duplicateValues" dxfId="0" priority="735"/>
    <cfRule type="duplicateValues" dxfId="0" priority="734"/>
    <cfRule type="duplicateValues" dxfId="0" priority="733"/>
    <cfRule type="duplicateValues" dxfId="0" priority="732"/>
    <cfRule type="duplicateValues" dxfId="0" priority="731"/>
    <cfRule type="duplicateValues" dxfId="0" priority="730"/>
    <cfRule type="duplicateValues" dxfId="0" priority="729"/>
    <cfRule type="duplicateValues" dxfId="0" priority="728"/>
    <cfRule type="duplicateValues" dxfId="0" priority="727"/>
    <cfRule type="duplicateValues" dxfId="0" priority="726"/>
    <cfRule type="duplicateValues" dxfId="0" priority="725"/>
    <cfRule type="duplicateValues" dxfId="0" priority="724"/>
    <cfRule type="duplicateValues" dxfId="0" priority="723"/>
    <cfRule type="duplicateValues" dxfId="0" priority="722"/>
    <cfRule type="duplicateValues" dxfId="0" priority="721"/>
    <cfRule type="duplicateValues" dxfId="0" priority="720"/>
    <cfRule type="duplicateValues" dxfId="0" priority="719"/>
    <cfRule type="duplicateValues" dxfId="0" priority="718"/>
    <cfRule type="duplicateValues" dxfId="0" priority="717"/>
    <cfRule type="duplicateValues" dxfId="0" priority="716"/>
    <cfRule type="duplicateValues" dxfId="0" priority="715"/>
    <cfRule type="duplicateValues" dxfId="0" priority="714"/>
  </conditionalFormatting>
  <conditionalFormatting sqref="C262:C265">
    <cfRule type="duplicateValues" dxfId="0" priority="14"/>
    <cfRule type="duplicateValues" dxfId="2" priority="7"/>
  </conditionalFormatting>
  <conditionalFormatting sqref="C266:C269">
    <cfRule type="duplicateValues" dxfId="0" priority="13"/>
    <cfRule type="duplicateValues" dxfId="2" priority="6"/>
  </conditionalFormatting>
  <conditionalFormatting sqref="C270:C273">
    <cfRule type="duplicateValues" dxfId="0" priority="12"/>
    <cfRule type="duplicateValues" dxfId="2" priority="5"/>
  </conditionalFormatting>
  <conditionalFormatting sqref="C274:C277">
    <cfRule type="duplicateValues" dxfId="0" priority="11"/>
    <cfRule type="duplicateValues" dxfId="2" priority="4"/>
  </conditionalFormatting>
  <conditionalFormatting sqref="C278:C281">
    <cfRule type="duplicateValues" dxfId="0" priority="10"/>
    <cfRule type="duplicateValues" dxfId="2" priority="3"/>
  </conditionalFormatting>
  <conditionalFormatting sqref="C282:C285">
    <cfRule type="duplicateValues" dxfId="0" priority="9"/>
    <cfRule type="duplicateValues" dxfId="2" priority="2"/>
  </conditionalFormatting>
  <conditionalFormatting sqref="C286:C287">
    <cfRule type="duplicateValues" dxfId="0" priority="8"/>
    <cfRule type="duplicateValues" dxfId="2" priority="1"/>
  </conditionalFormatting>
  <dataValidations count="1">
    <dataValidation type="list" allowBlank="1" showErrorMessage="1" errorTitle="Error" error="Error" sqref="G2:G6 G8:G41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596</v>
      </c>
      <c r="B1" t="s">
        <v>597</v>
      </c>
    </row>
    <row r="2" spans="1:2">
      <c r="A2" t="s">
        <v>598</v>
      </c>
      <c r="B2" t="s">
        <v>599</v>
      </c>
    </row>
    <row r="3" spans="1:2">
      <c r="A3" t="s">
        <v>600</v>
      </c>
      <c r="B3" t="s">
        <v>601</v>
      </c>
    </row>
    <row r="4" spans="1:2">
      <c r="A4" t="s">
        <v>602</v>
      </c>
      <c r="B4" t="s">
        <v>603</v>
      </c>
    </row>
    <row r="5" spans="1:2">
      <c r="A5" t="s">
        <v>604</v>
      </c>
      <c r="B5" t="s">
        <v>605</v>
      </c>
    </row>
    <row r="6" spans="1:2">
      <c r="A6" t="s">
        <v>606</v>
      </c>
      <c r="B6" t="s">
        <v>607</v>
      </c>
    </row>
    <row r="7" spans="1:2">
      <c r="A7" t="s">
        <v>608</v>
      </c>
      <c r="B7" t="s">
        <v>609</v>
      </c>
    </row>
    <row r="8" spans="1:2">
      <c r="A8" t="s">
        <v>610</v>
      </c>
      <c r="B8" t="s">
        <v>611</v>
      </c>
    </row>
    <row r="9" spans="1:2">
      <c r="A9" t="s">
        <v>612</v>
      </c>
      <c r="B9" t="s">
        <v>613</v>
      </c>
    </row>
    <row r="10" spans="1:2">
      <c r="A10" t="s">
        <v>614</v>
      </c>
      <c r="B10" t="s">
        <v>615</v>
      </c>
    </row>
    <row r="11" spans="1:2">
      <c r="A11" t="s">
        <v>616</v>
      </c>
      <c r="B11" t="s">
        <v>617</v>
      </c>
    </row>
    <row r="12" spans="1:2">
      <c r="A12" t="s">
        <v>618</v>
      </c>
      <c r="B12" t="s">
        <v>619</v>
      </c>
    </row>
    <row r="13" spans="1:2">
      <c r="A13" t="s">
        <v>620</v>
      </c>
      <c r="B13" t="s">
        <v>621</v>
      </c>
    </row>
    <row r="14" spans="1:1">
      <c r="A14" t="s">
        <v>622</v>
      </c>
    </row>
    <row r="15" spans="1:1">
      <c r="A15" t="s">
        <v>623</v>
      </c>
    </row>
    <row r="16" spans="1:1">
      <c r="A16" t="s">
        <v>624</v>
      </c>
    </row>
    <row r="17" spans="1:1">
      <c r="A17" t="s">
        <v>625</v>
      </c>
    </row>
    <row r="18" spans="1:1">
      <c r="A18" t="s">
        <v>626</v>
      </c>
    </row>
    <row r="19" spans="1:1">
      <c r="A19" t="s">
        <v>627</v>
      </c>
    </row>
    <row r="20" spans="1:1">
      <c r="A20" t="s">
        <v>628</v>
      </c>
    </row>
    <row r="21" spans="1:1">
      <c r="A21" t="s">
        <v>629</v>
      </c>
    </row>
    <row r="22" spans="1:1">
      <c r="A22" t="s">
        <v>630</v>
      </c>
    </row>
    <row r="23" spans="1:1">
      <c r="A23" t="s">
        <v>631</v>
      </c>
    </row>
    <row r="24" spans="1:1">
      <c r="A24" t="s">
        <v>632</v>
      </c>
    </row>
    <row r="25" spans="1:1">
      <c r="A25" t="s">
        <v>633</v>
      </c>
    </row>
    <row r="26" spans="1:1">
      <c r="A26" t="s">
        <v>634</v>
      </c>
    </row>
    <row r="27" spans="1:1">
      <c r="A27" t="s">
        <v>635</v>
      </c>
    </row>
    <row r="28" spans="1:1">
      <c r="A28" t="s">
        <v>636</v>
      </c>
    </row>
    <row r="29" spans="1:1">
      <c r="A29" t="s">
        <v>637</v>
      </c>
    </row>
    <row r="30" spans="1:1">
      <c r="A30" t="s">
        <v>638</v>
      </c>
    </row>
    <row r="31" spans="1:1">
      <c r="A31" t="s">
        <v>639</v>
      </c>
    </row>
    <row r="32" spans="1:1">
      <c r="A32" t="s">
        <v>640</v>
      </c>
    </row>
    <row r="33" spans="1:1">
      <c r="A33" t="s">
        <v>641</v>
      </c>
    </row>
    <row r="34" spans="1:1">
      <c r="A34" t="s">
        <v>642</v>
      </c>
    </row>
    <row r="35" spans="1:1">
      <c r="A35" t="s">
        <v>643</v>
      </c>
    </row>
    <row r="36" spans="1:1">
      <c r="A36" t="s">
        <v>644</v>
      </c>
    </row>
    <row r="37" spans="1:1">
      <c r="A37" t="s">
        <v>645</v>
      </c>
    </row>
    <row r="38" spans="1:1">
      <c r="A38" t="s">
        <v>646</v>
      </c>
    </row>
    <row r="39" spans="1:1">
      <c r="A39" t="s">
        <v>647</v>
      </c>
    </row>
    <row r="40" spans="1:1">
      <c r="A40" t="s">
        <v>648</v>
      </c>
    </row>
    <row r="41" spans="1:1">
      <c r="A41" t="s">
        <v>649</v>
      </c>
    </row>
    <row r="42" spans="1:1">
      <c r="A42" t="s">
        <v>650</v>
      </c>
    </row>
    <row r="43" spans="1:1">
      <c r="A43" t="s">
        <v>651</v>
      </c>
    </row>
    <row r="44" spans="1:1">
      <c r="A44" t="s">
        <v>652</v>
      </c>
    </row>
    <row r="45" spans="1:1">
      <c r="A45" t="s">
        <v>653</v>
      </c>
    </row>
    <row r="46" spans="1:1">
      <c r="A46" t="s">
        <v>654</v>
      </c>
    </row>
    <row r="47" spans="1:1">
      <c r="A47" t="s">
        <v>655</v>
      </c>
    </row>
    <row r="48" spans="1:1">
      <c r="A48" t="s">
        <v>656</v>
      </c>
    </row>
    <row r="49" spans="1:1">
      <c r="A49" t="s">
        <v>657</v>
      </c>
    </row>
    <row r="50" spans="1:1">
      <c r="A50" t="s">
        <v>658</v>
      </c>
    </row>
    <row r="51" spans="1:1">
      <c r="A51" t="s">
        <v>659</v>
      </c>
    </row>
    <row r="52" spans="1:1">
      <c r="A52" t="s">
        <v>660</v>
      </c>
    </row>
    <row r="53" spans="1:1">
      <c r="A53" t="s">
        <v>661</v>
      </c>
    </row>
    <row r="54" spans="1:1">
      <c r="A54" t="s">
        <v>662</v>
      </c>
    </row>
    <row r="55" spans="1:1">
      <c r="A55" t="s">
        <v>663</v>
      </c>
    </row>
    <row r="56" spans="1:1">
      <c r="A56" t="s">
        <v>664</v>
      </c>
    </row>
    <row r="57" spans="1:1">
      <c r="A57" t="s">
        <v>665</v>
      </c>
    </row>
    <row r="58" spans="1:1">
      <c r="A58" t="s">
        <v>666</v>
      </c>
    </row>
    <row r="59" spans="1:1">
      <c r="A59" t="s">
        <v>667</v>
      </c>
    </row>
    <row r="60" spans="1:1">
      <c r="A60" t="s">
        <v>668</v>
      </c>
    </row>
    <row r="61" spans="1:1">
      <c r="A61" t="s">
        <v>669</v>
      </c>
    </row>
    <row r="62" spans="1:1">
      <c r="A62" t="s">
        <v>670</v>
      </c>
    </row>
    <row r="63" spans="1:1">
      <c r="A63" t="s">
        <v>671</v>
      </c>
    </row>
    <row r="64" spans="1:1">
      <c r="A64" t="s">
        <v>672</v>
      </c>
    </row>
    <row r="65" spans="1:1">
      <c r="A65" t="s">
        <v>673</v>
      </c>
    </row>
    <row r="66" spans="1:1">
      <c r="A66" t="s">
        <v>674</v>
      </c>
    </row>
    <row r="67" spans="1:1">
      <c r="A67" t="s">
        <v>675</v>
      </c>
    </row>
    <row r="68" spans="1:1">
      <c r="A68" t="s">
        <v>676</v>
      </c>
    </row>
    <row r="69" spans="1:1">
      <c r="A69" t="s">
        <v>677</v>
      </c>
    </row>
    <row r="70" spans="1:1">
      <c r="A70" t="s">
        <v>678</v>
      </c>
    </row>
    <row r="71" spans="1:1">
      <c r="A71" t="s">
        <v>679</v>
      </c>
    </row>
    <row r="72" spans="1:1">
      <c r="A72" t="s">
        <v>680</v>
      </c>
    </row>
    <row r="73" spans="1:1">
      <c r="A73" t="s">
        <v>681</v>
      </c>
    </row>
    <row r="74" spans="1:1">
      <c r="A74" t="s">
        <v>682</v>
      </c>
    </row>
    <row r="75" spans="1:1">
      <c r="A75" t="s">
        <v>683</v>
      </c>
    </row>
    <row r="76" spans="1:1">
      <c r="A76" t="s">
        <v>684</v>
      </c>
    </row>
    <row r="77" spans="1:1">
      <c r="A77" t="s">
        <v>685</v>
      </c>
    </row>
    <row r="78" spans="1:1">
      <c r="A78" t="s">
        <v>686</v>
      </c>
    </row>
    <row r="79" spans="1:1">
      <c r="A79" t="s">
        <v>687</v>
      </c>
    </row>
    <row r="80" spans="1:1">
      <c r="A80" t="s">
        <v>688</v>
      </c>
    </row>
    <row r="81" spans="1:1">
      <c r="A81" t="s">
        <v>689</v>
      </c>
    </row>
    <row r="82" spans="1:1">
      <c r="A82" t="s">
        <v>690</v>
      </c>
    </row>
    <row r="83" spans="1:1">
      <c r="A83" t="s">
        <v>691</v>
      </c>
    </row>
    <row r="84" spans="1:1">
      <c r="A84" t="s">
        <v>692</v>
      </c>
    </row>
    <row r="85" spans="1:1">
      <c r="A85" t="s">
        <v>693</v>
      </c>
    </row>
    <row r="86" spans="1:1">
      <c r="A86" t="s">
        <v>694</v>
      </c>
    </row>
    <row r="87" spans="1:1">
      <c r="A87" t="s">
        <v>695</v>
      </c>
    </row>
    <row r="88" spans="1:1">
      <c r="A88" t="s">
        <v>696</v>
      </c>
    </row>
    <row r="89" spans="1:1">
      <c r="A89" t="s">
        <v>697</v>
      </c>
    </row>
    <row r="90" spans="1:1">
      <c r="A90" t="s">
        <v>698</v>
      </c>
    </row>
    <row r="91" spans="1:1">
      <c r="A91" t="s">
        <v>699</v>
      </c>
    </row>
    <row r="92" spans="1:1">
      <c r="A92" t="s">
        <v>700</v>
      </c>
    </row>
    <row r="93" spans="1:1">
      <c r="A93" t="s">
        <v>701</v>
      </c>
    </row>
    <row r="94" spans="1:1">
      <c r="A94" t="s">
        <v>702</v>
      </c>
    </row>
    <row r="95" spans="1:1">
      <c r="A95" t="s">
        <v>703</v>
      </c>
    </row>
    <row r="96" spans="1:1">
      <c r="A96" t="s">
        <v>704</v>
      </c>
    </row>
    <row r="97" spans="1:1">
      <c r="A97" t="s">
        <v>705</v>
      </c>
    </row>
    <row r="98" spans="1:1">
      <c r="A98" t="s">
        <v>706</v>
      </c>
    </row>
    <row r="99" spans="1:1">
      <c r="A99" t="s">
        <v>707</v>
      </c>
    </row>
    <row r="100" spans="1:1">
      <c r="A100" t="s">
        <v>708</v>
      </c>
    </row>
    <row r="101" spans="1:1">
      <c r="A101" t="s">
        <v>709</v>
      </c>
    </row>
    <row r="102" spans="1:1">
      <c r="A102" t="s">
        <v>710</v>
      </c>
    </row>
    <row r="103" spans="1:1">
      <c r="A103" t="s">
        <v>711</v>
      </c>
    </row>
    <row r="104" spans="1:1">
      <c r="A104" t="s">
        <v>712</v>
      </c>
    </row>
    <row r="105" spans="1:1">
      <c r="A105" t="s">
        <v>713</v>
      </c>
    </row>
    <row r="106" spans="1:1">
      <c r="A106" t="s">
        <v>714</v>
      </c>
    </row>
    <row r="107" spans="1:1">
      <c r="A107" t="s">
        <v>715</v>
      </c>
    </row>
    <row r="108" spans="1:1">
      <c r="A108" t="s">
        <v>716</v>
      </c>
    </row>
    <row r="109" spans="1:1">
      <c r="A109" t="s">
        <v>717</v>
      </c>
    </row>
    <row r="110" spans="1:1">
      <c r="A110" t="s">
        <v>718</v>
      </c>
    </row>
    <row r="111" spans="1:1">
      <c r="A111" t="s">
        <v>719</v>
      </c>
    </row>
    <row r="112" spans="1:1">
      <c r="A112" t="s">
        <v>720</v>
      </c>
    </row>
    <row r="113" spans="1:1">
      <c r="A113" t="s">
        <v>721</v>
      </c>
    </row>
    <row r="114" spans="1:1">
      <c r="A114" t="s">
        <v>722</v>
      </c>
    </row>
    <row r="115" spans="1:1">
      <c r="A115" t="s">
        <v>723</v>
      </c>
    </row>
    <row r="116" spans="1:1">
      <c r="A116" t="s">
        <v>724</v>
      </c>
    </row>
    <row r="117" spans="1:1">
      <c r="A117" t="s">
        <v>725</v>
      </c>
    </row>
    <row r="118" spans="1:1">
      <c r="A118" t="s">
        <v>726</v>
      </c>
    </row>
    <row r="119" spans="1:1">
      <c r="A119" t="s">
        <v>727</v>
      </c>
    </row>
    <row r="120" spans="1:1">
      <c r="A120" t="s">
        <v>728</v>
      </c>
    </row>
    <row r="121" spans="1:1">
      <c r="A121" t="s">
        <v>729</v>
      </c>
    </row>
    <row r="122" spans="1:1">
      <c r="A122" t="s">
        <v>730</v>
      </c>
    </row>
    <row r="123" spans="1:1">
      <c r="A123" t="s">
        <v>731</v>
      </c>
    </row>
    <row r="124" spans="1:1">
      <c r="A124" t="s">
        <v>732</v>
      </c>
    </row>
    <row r="125" spans="1:1">
      <c r="A125" t="s">
        <v>733</v>
      </c>
    </row>
    <row r="126" spans="1:1">
      <c r="A126" t="s">
        <v>734</v>
      </c>
    </row>
    <row r="127" spans="1:1">
      <c r="A127" t="s">
        <v>735</v>
      </c>
    </row>
    <row r="128" spans="1:1">
      <c r="A128" t="s">
        <v>736</v>
      </c>
    </row>
    <row r="129" spans="1:1">
      <c r="A129" t="s">
        <v>737</v>
      </c>
    </row>
    <row r="130" spans="1:1">
      <c r="A130" t="s">
        <v>738</v>
      </c>
    </row>
    <row r="131" spans="1:1">
      <c r="A131" t="s">
        <v>739</v>
      </c>
    </row>
    <row r="132" spans="1:1">
      <c r="A132" t="s">
        <v>740</v>
      </c>
    </row>
    <row r="133" spans="1:1">
      <c r="A133" t="s">
        <v>741</v>
      </c>
    </row>
    <row r="134" spans="1:1">
      <c r="A134" t="s">
        <v>742</v>
      </c>
    </row>
    <row r="135" spans="1:1">
      <c r="A135" t="s">
        <v>743</v>
      </c>
    </row>
    <row r="136" spans="1:1">
      <c r="A136" t="s">
        <v>744</v>
      </c>
    </row>
    <row r="137" spans="1:1">
      <c r="A137" t="s">
        <v>745</v>
      </c>
    </row>
    <row r="138" spans="1:1">
      <c r="A138" t="s">
        <v>746</v>
      </c>
    </row>
    <row r="139" spans="1:1">
      <c r="A139" t="s">
        <v>747</v>
      </c>
    </row>
    <row r="140" spans="1:1">
      <c r="A140" t="s">
        <v>748</v>
      </c>
    </row>
    <row r="141" spans="1:1">
      <c r="A141" t="s">
        <v>749</v>
      </c>
    </row>
    <row r="142" spans="1:1">
      <c r="A142" t="s">
        <v>750</v>
      </c>
    </row>
    <row r="143" spans="1:1">
      <c r="A143" t="s">
        <v>751</v>
      </c>
    </row>
    <row r="144" spans="1:1">
      <c r="A144" t="s">
        <v>752</v>
      </c>
    </row>
    <row r="145" spans="1:1">
      <c r="A145" t="s">
        <v>753</v>
      </c>
    </row>
    <row r="146" spans="1:1">
      <c r="A146" t="s">
        <v>754</v>
      </c>
    </row>
    <row r="147" spans="1:1">
      <c r="A147" t="s">
        <v>755</v>
      </c>
    </row>
    <row r="148" spans="1:1">
      <c r="A148" t="s">
        <v>756</v>
      </c>
    </row>
    <row r="149" spans="1:1">
      <c r="A149" t="s">
        <v>757</v>
      </c>
    </row>
    <row r="150" spans="1:1">
      <c r="A150" t="s">
        <v>758</v>
      </c>
    </row>
    <row r="151" spans="1:1">
      <c r="A151" t="s">
        <v>759</v>
      </c>
    </row>
    <row r="152" spans="1:1">
      <c r="A152" t="s">
        <v>760</v>
      </c>
    </row>
    <row r="153" spans="1:1">
      <c r="A153" t="s">
        <v>761</v>
      </c>
    </row>
    <row r="154" spans="1:1">
      <c r="A154" t="s">
        <v>762</v>
      </c>
    </row>
    <row r="155" spans="1:1">
      <c r="A155" t="s">
        <v>763</v>
      </c>
    </row>
    <row r="156" spans="1:1">
      <c r="A156" t="s">
        <v>764</v>
      </c>
    </row>
    <row r="157" spans="1:1">
      <c r="A157" t="s">
        <v>765</v>
      </c>
    </row>
    <row r="158" spans="1:1">
      <c r="A158" t="s">
        <v>766</v>
      </c>
    </row>
    <row r="159" spans="1:1">
      <c r="A159" t="s">
        <v>767</v>
      </c>
    </row>
    <row r="160" spans="1:1">
      <c r="A160" t="s">
        <v>768</v>
      </c>
    </row>
    <row r="161" spans="1:1">
      <c r="A161" t="s">
        <v>769</v>
      </c>
    </row>
    <row r="162" spans="1:1">
      <c r="A162" t="s">
        <v>770</v>
      </c>
    </row>
    <row r="163" spans="1:1">
      <c r="A163" t="s">
        <v>771</v>
      </c>
    </row>
    <row r="164" spans="1:1">
      <c r="A164" t="s">
        <v>772</v>
      </c>
    </row>
    <row r="165" spans="1:1">
      <c r="A165" t="s">
        <v>773</v>
      </c>
    </row>
    <row r="166" spans="1:1">
      <c r="A166" t="s">
        <v>774</v>
      </c>
    </row>
    <row r="167" spans="1:1">
      <c r="A167" t="s">
        <v>775</v>
      </c>
    </row>
    <row r="168" spans="1:1">
      <c r="A168" t="s">
        <v>776</v>
      </c>
    </row>
    <row r="169" spans="1:1">
      <c r="A169" t="s">
        <v>777</v>
      </c>
    </row>
    <row r="170" spans="1:1">
      <c r="A170" t="s">
        <v>778</v>
      </c>
    </row>
    <row r="171" spans="1:1">
      <c r="A171" t="s">
        <v>779</v>
      </c>
    </row>
    <row r="172" spans="1:1">
      <c r="A172" t="s">
        <v>780</v>
      </c>
    </row>
    <row r="173" spans="1:1">
      <c r="A173" t="s">
        <v>781</v>
      </c>
    </row>
    <row r="174" spans="1:1">
      <c r="A174" t="s">
        <v>782</v>
      </c>
    </row>
    <row r="175" spans="1:1">
      <c r="A175" t="s">
        <v>783</v>
      </c>
    </row>
    <row r="176" spans="1:1">
      <c r="A176" t="s">
        <v>784</v>
      </c>
    </row>
    <row r="177" spans="1:1">
      <c r="A177" t="s">
        <v>785</v>
      </c>
    </row>
    <row r="178" spans="1:1">
      <c r="A178" t="s">
        <v>786</v>
      </c>
    </row>
    <row r="179" spans="1:1">
      <c r="A179" t="s">
        <v>787</v>
      </c>
    </row>
    <row r="180" spans="1:1">
      <c r="A180" t="s">
        <v>788</v>
      </c>
    </row>
    <row r="181" spans="1:1">
      <c r="A181" t="s">
        <v>789</v>
      </c>
    </row>
    <row r="182" spans="1:1">
      <c r="A182" t="s">
        <v>790</v>
      </c>
    </row>
    <row r="183" spans="1:1">
      <c r="A183" t="s">
        <v>791</v>
      </c>
    </row>
    <row r="184" spans="1:1">
      <c r="A184" t="s">
        <v>792</v>
      </c>
    </row>
    <row r="185" spans="1:1">
      <c r="A185" t="s">
        <v>793</v>
      </c>
    </row>
    <row r="186" spans="1:1">
      <c r="A186" t="s">
        <v>794</v>
      </c>
    </row>
    <row r="187" spans="1:1">
      <c r="A187" t="s">
        <v>795</v>
      </c>
    </row>
    <row r="188" spans="1:1">
      <c r="A188" t="s">
        <v>796</v>
      </c>
    </row>
    <row r="189" spans="1:1">
      <c r="A189" t="s">
        <v>797</v>
      </c>
    </row>
    <row r="190" spans="1:1">
      <c r="A190" t="s">
        <v>798</v>
      </c>
    </row>
    <row r="191" spans="1:1">
      <c r="A191" t="s">
        <v>799</v>
      </c>
    </row>
    <row r="192" spans="1:1">
      <c r="A192" t="s">
        <v>800</v>
      </c>
    </row>
    <row r="193" spans="1:1">
      <c r="A193" t="s">
        <v>801</v>
      </c>
    </row>
    <row r="194" spans="1:1">
      <c r="A194" t="s">
        <v>802</v>
      </c>
    </row>
    <row r="195" spans="1:1">
      <c r="A195" t="s">
        <v>803</v>
      </c>
    </row>
    <row r="196" spans="1:1">
      <c r="A196" t="s">
        <v>804</v>
      </c>
    </row>
    <row r="197" spans="1:1">
      <c r="A197" t="s">
        <v>805</v>
      </c>
    </row>
    <row r="198" spans="1:1">
      <c r="A198" t="s">
        <v>806</v>
      </c>
    </row>
    <row r="199" spans="1:1">
      <c r="A199" t="s">
        <v>807</v>
      </c>
    </row>
    <row r="200" spans="1:1">
      <c r="A200" t="s">
        <v>808</v>
      </c>
    </row>
    <row r="201" spans="1:1">
      <c r="A201" t="s">
        <v>809</v>
      </c>
    </row>
    <row r="202" spans="1:1">
      <c r="A202" t="s">
        <v>810</v>
      </c>
    </row>
    <row r="203" spans="1:1">
      <c r="A203" t="s">
        <v>811</v>
      </c>
    </row>
    <row r="204" spans="1:1">
      <c r="A204" t="s">
        <v>812</v>
      </c>
    </row>
    <row r="205" spans="1:1">
      <c r="A205" t="s">
        <v>813</v>
      </c>
    </row>
    <row r="206" spans="1:1">
      <c r="A206" t="s">
        <v>814</v>
      </c>
    </row>
    <row r="207" spans="1:1">
      <c r="A207" t="s">
        <v>815</v>
      </c>
    </row>
    <row r="208" spans="1:1">
      <c r="A208" t="s">
        <v>816</v>
      </c>
    </row>
    <row r="209" spans="1:1">
      <c r="A209" t="s">
        <v>817</v>
      </c>
    </row>
    <row r="210" spans="1:1">
      <c r="A210" t="s">
        <v>818</v>
      </c>
    </row>
    <row r="211" spans="1:1">
      <c r="A211" t="s">
        <v>819</v>
      </c>
    </row>
    <row r="212" spans="1:1">
      <c r="A212" t="s">
        <v>820</v>
      </c>
    </row>
    <row r="213" spans="1:1">
      <c r="A213" t="s">
        <v>821</v>
      </c>
    </row>
    <row r="214" spans="1:1">
      <c r="A214" t="s">
        <v>822</v>
      </c>
    </row>
    <row r="215" spans="1:1">
      <c r="A215" t="s">
        <v>823</v>
      </c>
    </row>
    <row r="216" spans="1:1">
      <c r="A216" t="s">
        <v>824</v>
      </c>
    </row>
    <row r="217" spans="1:1">
      <c r="A217" t="s">
        <v>825</v>
      </c>
    </row>
    <row r="218" spans="1:1">
      <c r="A218" t="s">
        <v>826</v>
      </c>
    </row>
    <row r="219" spans="1:1">
      <c r="A219" t="s">
        <v>827</v>
      </c>
    </row>
    <row r="220" spans="1:1">
      <c r="A220" t="s">
        <v>828</v>
      </c>
    </row>
    <row r="221" spans="1:1">
      <c r="A221" t="s">
        <v>829</v>
      </c>
    </row>
    <row r="222" spans="1:1">
      <c r="A222" t="s">
        <v>830</v>
      </c>
    </row>
    <row r="223" spans="1:1">
      <c r="A223" t="s">
        <v>831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2023-12-07T07:19:32Z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2052-12.1.0.15990</vt:lpwstr>
  </property>
</Properties>
</file>