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7月补发" sheetId="2" r:id="rId1"/>
  </sheets>
  <definedNames>
    <definedName name="_xlnm._FilterDatabase" localSheetId="0" hidden="1">'7月补发'!$A$1:$K$10</definedName>
  </definedNames>
  <calcPr calcId="144525"/>
</workbook>
</file>

<file path=xl/sharedStrings.xml><?xml version="1.0" encoding="utf-8"?>
<sst xmlns="http://schemas.openxmlformats.org/spreadsheetml/2006/main" count="21" uniqueCount="21">
  <si>
    <t>2023年8月高龄津贴补发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</si>
  <si>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</si>
  <si>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</si>
  <si>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</si>
  <si>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</si>
  <si>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</si>
  <si>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</si>
  <si>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</si>
  <si>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</si>
  <si>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</si>
  <si>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</si>
  <si>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</si>
  <si>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曾亚成</t>
  </si>
  <si>
    <t>6217567000021438261</t>
  </si>
  <si>
    <t>补发8月津贴</t>
  </si>
  <si>
    <t>中国银行总行</t>
  </si>
  <si>
    <t>本月继续享有</t>
  </si>
  <si>
    <t>风采办</t>
  </si>
  <si>
    <t>440204191309090028</t>
  </si>
  <si>
    <t>城市</t>
  </si>
  <si>
    <t>河滨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</si>
</sst>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22"/>
      <name val="宋体"/>
      <charset val="134"/>
    </font>
    <font>
      <b/>
      <sz val="12"/>
      <name val="宋体"/>
      <charset val="134"/>
    </font>
    <font>
      <sz val="10"/>
      <name val="Microsoft YaHei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 applyBorder="0"/>
    <xf numFmtId="0" fontId="24" fillId="0" borderId="0" applyBorder="0"/>
  </cellStyleXfs>
  <cellXfs count="13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3" fillId="0" borderId="1" xfId="50" applyNumberFormat="1" applyFont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/>
    <xf numFmtId="0" fontId="3" fillId="0" borderId="0" xfId="49" applyFont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_Sheet1" xfId="50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B8" sqref="B8"/>
    </sheetView>
  </sheetViews>
  <sheetFormatPr defaultColWidth="12.6296296296296" defaultRowHeight="14.4"/>
  <cols>
    <col min="3" max="3" width="23.5555555555556" customWidth="1"/>
    <col min="4" max="4" width="8.25" customWidth="1"/>
    <col min="5" max="5" width="16.5" customWidth="1"/>
    <col min="6" max="6" width="12.6296296296296" customWidth="1"/>
    <col min="7" max="7" width="15.25" customWidth="1"/>
    <col min="8" max="8" width="9" customWidth="1"/>
    <col min="9" max="9" width="19.25" customWidth="1"/>
    <col min="10" max="10" width="12.6296296296296" customWidth="1"/>
  </cols>
  <sheetData>
    <row r="1" ht="28.2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12"/>
    </row>
    <row r="2" ht="15" customHeight="1" spans="1:11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3" t="s">
        <v>11</v>
      </c>
    </row>
    <row r="3" ht="17" customHeight="1" spans="1:11">
      <c r="A3" s="3">
        <v>1</v>
      </c>
      <c r="B3" s="8" t="s">
        <v>12</v>
      </c>
      <c r="C3" s="9" t="s">
        <v>13</v>
      </c>
      <c r="D3" s="6">
        <v>200</v>
      </c>
      <c r="E3" s="6" t="s">
        <v>14</v>
      </c>
      <c r="F3" s="10" t="s">
        <v>15</v>
      </c>
      <c r="G3" s="6" t="s">
        <v>16</v>
      </c>
      <c r="H3" s="6" t="s">
        <v>17</v>
      </c>
      <c r="I3" s="7" t="s">
        <v>18</v>
      </c>
      <c r="J3" s="7" t="s">
        <v>19</v>
      </c>
      <c r="K3" s="3" t="s">
        <v>20</v>
      </c>
    </row>
    <row r="4" ht="18" customHeight="1" spans="2:2">
      <c r="B4" s="11"/>
    </row>
    <row r="5" ht="18" customHeight="1" spans="2:2">
      <c r="B5" s="11"/>
    </row>
    <row r="6" ht="15.6" spans="2:2">
      <c r="B6" s="11"/>
    </row>
    <row r="7" ht="18" customHeight="1" spans="2:2">
      <c r="B7" s="11"/>
    </row>
    <row r="8" ht="15.6" spans="2:2">
      <c r="B8" s="11"/>
    </row>
    <row r="9" ht="15.6" spans="2:2">
      <c r="B9" s="11"/>
    </row>
    <row r="10" ht="15.6" spans="2:2">
      <c r="B10" s="11"/>
    </row>
    <row r="11" ht="15.6" spans="2:2">
      <c r="B11" s="11"/>
    </row>
    <row r="12" ht="15.6" spans="2:2">
      <c r="B12" s="11"/>
    </row>
    <row r="13" ht="15.6" spans="2:2">
      <c r="B13" s="11"/>
    </row>
  </sheetData>
  <mergeCells count="1">
    <mergeCell ref="A1:J1"/>
  </mergeCells>
  <conditionalFormatting sqref="H2">
    <cfRule type="duplicateValues" dxfId="0" priority="315"/>
    <cfRule type="duplicateValues" dxfId="1" priority="316"/>
  </conditionalFormatting>
  <conditionalFormatting sqref="I2:J2">
    <cfRule type="duplicateValues" dxfId="0" priority="313"/>
    <cfRule type="duplicateValues" dxfId="1" priority="314"/>
  </conditionalFormatting>
  <conditionalFormatting sqref="I3:J3">
    <cfRule type="duplicateValues" dxfId="1" priority="2"/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7月补发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흰색 셔츠</cp:lastModifiedBy>
  <dcterms:created xsi:type="dcterms:W3CDTF">2023-03-02T07:21:00Z</dcterms:created>
  <dcterms:modified xsi:type="dcterms:W3CDTF">2023-10-25T03:09:26Z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BF5A0C99BB8046228B907CE159A5B93A_13</vt:lpwstr>
  </property>
  <property fmtid="{D5CDD505-2E9C-101B-9397-08002B2CF9AE}" pid="3" name="KSOProductBuildVer">
    <vt:lpwstr>2052-12.1.0.15712</vt:lpwstr>
  </property>
</Properties>
</file>